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-my.sharepoint.com/personal/betty_madingwaneng_giz_de/Documents/83478354 Office Payroll/4. Bid docuemnts/"/>
    </mc:Choice>
  </mc:AlternateContent>
  <xr:revisionPtr revIDLastSave="54" documentId="8_{58D1918C-DA5A-437C-9643-9B67911BE915}" xr6:coauthVersionLast="47" xr6:coauthVersionMax="47" xr10:uidLastSave="{B2CDBD19-0B62-4CFF-9FA1-9EDB1D2F61ED}"/>
  <bookViews>
    <workbookView xWindow="-110" yWindow="-110" windowWidth="19420" windowHeight="11500" xr2:uid="{EF8A67B8-83FB-4C99-B7A1-578D5D934509}"/>
  </bookViews>
  <sheets>
    <sheet name="Combined Budget Allocation ZAR " sheetId="2" r:id="rId1"/>
    <sheet name=" Budget Allocation option 24" sheetId="4" r:id="rId2"/>
    <sheet name=" Budget Allocation 24 Months -Z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D11" i="4" s="1"/>
  <c r="D15" i="3"/>
  <c r="D14" i="3"/>
  <c r="D10" i="3"/>
  <c r="D11" i="3" s="1"/>
  <c r="D17" i="2"/>
  <c r="D16" i="2"/>
  <c r="D12" i="2"/>
  <c r="D11" i="2"/>
  <c r="D6" i="4"/>
  <c r="D7" i="4" s="1"/>
  <c r="D15" i="4"/>
  <c r="D16" i="4" s="1"/>
  <c r="D19" i="3"/>
  <c r="D20" i="3" s="1"/>
  <c r="D6" i="3"/>
  <c r="D7" i="3" s="1"/>
  <c r="D22" i="2"/>
  <c r="D21" i="2"/>
  <c r="D7" i="2"/>
  <c r="D6" i="2"/>
  <c r="D18" i="2" l="1"/>
  <c r="D23" i="2"/>
  <c r="D19" i="4"/>
  <c r="D16" i="3"/>
  <c r="D23" i="3" s="1"/>
  <c r="D13" i="2"/>
  <c r="D8" i="2"/>
  <c r="D27" i="2" l="1"/>
</calcChain>
</file>

<file path=xl/sharedStrings.xml><?xml version="1.0" encoding="utf-8"?>
<sst xmlns="http://schemas.openxmlformats.org/spreadsheetml/2006/main" count="24599" uniqueCount="29">
  <si>
    <t>Budget allocation in ZAR</t>
  </si>
  <si>
    <t xml:space="preserve">Company Name </t>
  </si>
  <si>
    <t>License &amp; Hosting Fee</t>
  </si>
  <si>
    <t>no of Months</t>
  </si>
  <si>
    <t xml:space="preserve">Per month </t>
  </si>
  <si>
    <t>Total</t>
  </si>
  <si>
    <t>Payroll system for GIZ SA and LS  2026 &amp; 2027</t>
  </si>
  <si>
    <t>Total Excluding VAT</t>
  </si>
  <si>
    <t>Maitenance Fee</t>
  </si>
  <si>
    <t xml:space="preserve">Quantity </t>
  </si>
  <si>
    <t>Price</t>
  </si>
  <si>
    <t>Web self service or GIZ SA and LS  2026 &amp; 2027</t>
  </si>
  <si>
    <t>Grand Total Excluding VAT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</si>
  <si>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</si>
  <si>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</si>
  <si>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>Payroll system for GIZ SA and LS  2028 &amp; 2029</t>
  </si>
  <si>
    <t>Web self service or GIZ SA and LS  2028 &amp; 2029</t>
  </si>
  <si>
    <t xml:space="preserve">Services and backup </t>
  </si>
  <si>
    <t>Services and backup  for GIZ SA and LS  2026 &amp; 2027</t>
  </si>
  <si>
    <t>Services and backup for GIZ SA and LS  2028 &amp; 2029</t>
  </si>
  <si>
    <t xml:space="preserve">Once off Installation and setup </t>
  </si>
  <si>
    <t xml:space="preserve">Transfer of data and backup </t>
  </si>
  <si>
    <t>Services and backup  for GIZ SA and LS  2028 &amp; 2029</t>
  </si>
  <si>
    <t>Budget allocation in ZAR - combined</t>
  </si>
  <si>
    <t>Budget allocation in ZAR 24 Month</t>
  </si>
  <si>
    <t>Budget allocation in ZAR 24 Month Option</t>
  </si>
  <si>
    <t xml:space="preserve">Km's are reimbursed at ZAR 4,76 per kilometre. </t>
  </si>
  <si>
    <t>Please do not deviate from the number of  units and items scheduled as per ToR/ budget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</si>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</sst>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_ ;_ * \-#,##0_ ;_ * &quot;-&quot;??_ ;_ @_ "/>
    <numFmt numFmtId="165" formatCode="_-[$ZAR]\ * #,##0.00_-;\-[$ZAR]\ * #,##0.00_-;_-[$ZAR]\ * &quot;-&quot;??_-;_-@_-"/>
    <numFmt numFmtId="166" formatCode="0.0"/>
    <numFmt numFmtId="167" formatCode="_([$ZAR]\ * #,##0.00_);_([$ZAR]\ * \(#,##0.00\);_([$ZAR]\ 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164" fontId="1" fillId="0" borderId="0" xfId="1" applyNumberFormat="1" applyFont="1" applyAlignment="1">
      <alignment wrapText="1"/>
    </xf>
    <xf numFmtId="164" fontId="4" fillId="2" borderId="3" xfId="1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165" fontId="5" fillId="0" borderId="3" xfId="1" applyNumberFormat="1" applyFont="1" applyFill="1" applyBorder="1" applyAlignment="1">
      <alignment wrapText="1"/>
    </xf>
    <xf numFmtId="165" fontId="5" fillId="0" borderId="3" xfId="1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6" fontId="2" fillId="0" borderId="3" xfId="0" applyNumberFormat="1" applyFont="1" applyBorder="1" applyAlignment="1">
      <alignment horizontal="right" wrapText="1"/>
    </xf>
    <xf numFmtId="165" fontId="4" fillId="0" borderId="3" xfId="1" applyNumberFormat="1" applyFont="1" applyBorder="1" applyAlignment="1">
      <alignment wrapText="1"/>
    </xf>
    <xf numFmtId="0" fontId="5" fillId="0" borderId="0" xfId="0" applyFont="1" applyAlignment="1">
      <alignment wrapText="1"/>
    </xf>
    <xf numFmtId="43" fontId="5" fillId="0" borderId="0" xfId="0" applyNumberFormat="1" applyFont="1" applyAlignment="1">
      <alignment wrapText="1"/>
    </xf>
    <xf numFmtId="0" fontId="5" fillId="0" borderId="7" xfId="0" applyFont="1" applyBorder="1" applyAlignment="1">
      <alignment wrapText="1"/>
    </xf>
    <xf numFmtId="165" fontId="5" fillId="0" borderId="7" xfId="1" applyNumberFormat="1" applyFont="1" applyBorder="1" applyAlignment="1">
      <alignment wrapText="1"/>
    </xf>
    <xf numFmtId="164" fontId="4" fillId="0" borderId="0" xfId="1" applyNumberFormat="1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165" fontId="4" fillId="3" borderId="3" xfId="1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6" fontId="2" fillId="0" borderId="0" xfId="0" applyNumberFormat="1" applyFont="1" applyAlignment="1">
      <alignment horizontal="right" wrapText="1"/>
    </xf>
    <xf numFmtId="165" fontId="4" fillId="0" borderId="0" xfId="1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6" fontId="2" fillId="0" borderId="7" xfId="0" applyNumberFormat="1" applyFont="1" applyBorder="1" applyAlignment="1">
      <alignment horizontal="right" wrapText="1"/>
    </xf>
    <xf numFmtId="165" fontId="4" fillId="0" borderId="7" xfId="1" applyNumberFormat="1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2" fillId="0" borderId="0" xfId="0" applyFont="1"/>
    <xf numFmtId="164" fontId="2" fillId="0" borderId="3" xfId="1" applyNumberFormat="1" applyFont="1" applyBorder="1" applyAlignment="1">
      <alignment wrapText="1"/>
    </xf>
    <xf numFmtId="164" fontId="0" fillId="0" borderId="0" xfId="0" applyNumberFormat="1"/>
    <xf numFmtId="166" fontId="7" fillId="0" borderId="3" xfId="0" applyNumberFormat="1" applyFont="1" applyBorder="1" applyAlignment="1">
      <alignment horizontal="right" wrapText="1"/>
    </xf>
    <xf numFmtId="0" fontId="8" fillId="2" borderId="3" xfId="0" applyFont="1" applyFill="1" applyBorder="1" applyAlignment="1">
      <alignment wrapText="1"/>
    </xf>
    <xf numFmtId="164" fontId="8" fillId="2" borderId="3" xfId="1" applyNumberFormat="1" applyFont="1" applyFill="1" applyBorder="1" applyAlignment="1">
      <alignment wrapText="1"/>
    </xf>
    <xf numFmtId="165" fontId="8" fillId="0" borderId="3" xfId="1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165" fontId="6" fillId="0" borderId="3" xfId="1" applyNumberFormat="1" applyFont="1" applyFill="1" applyBorder="1" applyAlignment="1">
      <alignment wrapText="1"/>
    </xf>
    <xf numFmtId="165" fontId="6" fillId="0" borderId="3" xfId="1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166" fontId="7" fillId="0" borderId="0" xfId="0" applyNumberFormat="1" applyFont="1" applyAlignment="1">
      <alignment horizontal="right" wrapText="1"/>
    </xf>
    <xf numFmtId="165" fontId="8" fillId="0" borderId="0" xfId="1" applyNumberFormat="1" applyFont="1" applyBorder="1" applyAlignment="1">
      <alignment wrapText="1"/>
    </xf>
    <xf numFmtId="167" fontId="0" fillId="0" borderId="0" xfId="0" applyNumberFormat="1"/>
    <xf numFmtId="0" fontId="9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9912-7BA8-451F-92B7-BFB2FA6BF3EC}">
  <dimension ref="A1:XFA33"/>
  <sheetViews>
    <sheetView tabSelected="1" zoomScale="111" zoomScaleNormal="150" workbookViewId="0">
      <selection activeCell="G10" sqref="G10"/>
    </sheetView>
  </sheetViews>
  <sheetFormatPr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x14ac:dyDescent="0.35">
      <c r="A1" t="s">
        <v>28</v>
      </c>
    </row>
    <row r="2" spans="1:1021 1025:2045 2049:3069 3073:4093 4097:5117 5121:6141 6145:7165 7169:8189 8193:9213 9217:10237 10241:11261 11265:12285 12289:13309 13313:14333 14337:15357 15361:16381" ht="15" thickBot="1" x14ac:dyDescent="0.4">
      <c r="A2" s="56" t="s">
        <v>23</v>
      </c>
      <c r="B2" s="57"/>
      <c r="C2" s="57"/>
      <c r="D2" s="57"/>
    </row>
    <row r="3" spans="1:1021 1025:2045 2049:3069 3073:4093 4097:5117 5121:6141 6145:7165 7169:8189 8193:9213 9217:10237 10241:11261 11265:12285 12289:13309 13313:14333 14337:15357 15361:16381" ht="23.5" customHeight="1" thickBot="1" x14ac:dyDescent="0.4">
      <c r="A3" s="1" t="s">
        <v>1</v>
      </c>
      <c r="B3" s="58"/>
      <c r="C3" s="59"/>
      <c r="D3" s="60"/>
      <c r="AW3" t="s">
        <v>0</v>
      </c>
      <c r="BA3" t="s">
        <v>0</v>
      </c>
      <c r="BE3" t="s">
        <v>0</v>
      </c>
      <c r="BI3" t="s">
        <v>0</v>
      </c>
      <c r="BM3" t="s">
        <v>0</v>
      </c>
      <c r="BQ3" t="s">
        <v>0</v>
      </c>
      <c r="BU3" t="s">
        <v>0</v>
      </c>
      <c r="BY3" t="s">
        <v>0</v>
      </c>
      <c r="CC3" t="s">
        <v>0</v>
      </c>
      <c r="CG3" t="s">
        <v>0</v>
      </c>
      <c r="CK3" t="s">
        <v>0</v>
      </c>
      <c r="CO3" t="s">
        <v>0</v>
      </c>
      <c r="CS3" t="s">
        <v>0</v>
      </c>
      <c r="CW3" t="s">
        <v>0</v>
      </c>
      <c r="DA3" t="s">
        <v>0</v>
      </c>
      <c r="DE3" t="s">
        <v>0</v>
      </c>
      <c r="DI3" t="s">
        <v>0</v>
      </c>
      <c r="DM3" t="s">
        <v>0</v>
      </c>
      <c r="DQ3" t="s">
        <v>0</v>
      </c>
      <c r="DU3" t="s">
        <v>0</v>
      </c>
      <c r="DY3" t="s">
        <v>0</v>
      </c>
      <c r="EC3" t="s">
        <v>0</v>
      </c>
      <c r="EG3" t="s">
        <v>0</v>
      </c>
      <c r="EK3" t="s">
        <v>0</v>
      </c>
      <c r="EO3" t="s">
        <v>0</v>
      </c>
      <c r="ES3" t="s">
        <v>0</v>
      </c>
      <c r="EW3" t="s">
        <v>0</v>
      </c>
      <c r="FA3" t="s">
        <v>0</v>
      </c>
      <c r="FE3" t="s">
        <v>0</v>
      </c>
      <c r="FI3" t="s">
        <v>0</v>
      </c>
      <c r="FM3" t="s">
        <v>0</v>
      </c>
      <c r="FQ3" t="s">
        <v>0</v>
      </c>
      <c r="FU3" t="s">
        <v>0</v>
      </c>
      <c r="FY3" t="s">
        <v>0</v>
      </c>
      <c r="GC3" t="s">
        <v>0</v>
      </c>
      <c r="GG3" t="s">
        <v>0</v>
      </c>
      <c r="GK3" t="s">
        <v>0</v>
      </c>
      <c r="GO3" t="s">
        <v>0</v>
      </c>
      <c r="GS3" t="s">
        <v>0</v>
      </c>
      <c r="GW3" t="s">
        <v>0</v>
      </c>
      <c r="HA3" t="s">
        <v>0</v>
      </c>
      <c r="HE3" t="s">
        <v>0</v>
      </c>
      <c r="HI3" t="s">
        <v>0</v>
      </c>
      <c r="HM3" t="s">
        <v>0</v>
      </c>
      <c r="HQ3" t="s">
        <v>0</v>
      </c>
      <c r="HU3" t="s">
        <v>0</v>
      </c>
      <c r="HY3" t="s">
        <v>0</v>
      </c>
      <c r="IC3" t="s">
        <v>0</v>
      </c>
      <c r="IG3" t="s">
        <v>0</v>
      </c>
      <c r="IK3" t="s">
        <v>0</v>
      </c>
      <c r="IO3" t="s">
        <v>0</v>
      </c>
      <c r="IS3" t="s">
        <v>0</v>
      </c>
      <c r="IW3" t="s">
        <v>0</v>
      </c>
      <c r="JA3" t="s">
        <v>0</v>
      </c>
      <c r="JE3" t="s">
        <v>0</v>
      </c>
      <c r="JI3" t="s">
        <v>0</v>
      </c>
      <c r="JM3" t="s">
        <v>0</v>
      </c>
      <c r="JQ3" t="s">
        <v>0</v>
      </c>
      <c r="JU3" t="s">
        <v>0</v>
      </c>
      <c r="JY3" t="s">
        <v>0</v>
      </c>
      <c r="KC3" t="s">
        <v>0</v>
      </c>
      <c r="KG3" t="s">
        <v>0</v>
      </c>
      <c r="KK3" t="s">
        <v>0</v>
      </c>
      <c r="KO3" t="s">
        <v>0</v>
      </c>
      <c r="KS3" t="s">
        <v>0</v>
      </c>
      <c r="KW3" t="s">
        <v>0</v>
      </c>
      <c r="LA3" t="s">
        <v>0</v>
      </c>
      <c r="LE3" t="s">
        <v>0</v>
      </c>
      <c r="LI3" t="s">
        <v>0</v>
      </c>
      <c r="LM3" t="s">
        <v>0</v>
      </c>
      <c r="LQ3" t="s">
        <v>0</v>
      </c>
      <c r="LU3" t="s">
        <v>0</v>
      </c>
      <c r="LY3" t="s">
        <v>0</v>
      </c>
      <c r="MC3" t="s">
        <v>0</v>
      </c>
      <c r="MG3" t="s">
        <v>0</v>
      </c>
      <c r="MK3" t="s">
        <v>0</v>
      </c>
      <c r="MO3" t="s">
        <v>0</v>
      </c>
      <c r="MS3" t="s">
        <v>0</v>
      </c>
      <c r="MW3" t="s">
        <v>0</v>
      </c>
      <c r="NA3" t="s">
        <v>0</v>
      </c>
      <c r="NE3" t="s">
        <v>0</v>
      </c>
      <c r="NI3" t="s">
        <v>0</v>
      </c>
      <c r="NM3" t="s">
        <v>0</v>
      </c>
      <c r="NQ3" t="s">
        <v>0</v>
      </c>
      <c r="NU3" t="s">
        <v>0</v>
      </c>
      <c r="NY3" t="s">
        <v>0</v>
      </c>
      <c r="OC3" t="s">
        <v>0</v>
      </c>
      <c r="OG3" t="s">
        <v>0</v>
      </c>
      <c r="OK3" t="s">
        <v>0</v>
      </c>
      <c r="OO3" t="s">
        <v>0</v>
      </c>
      <c r="OS3" t="s">
        <v>0</v>
      </c>
      <c r="OW3" t="s">
        <v>0</v>
      </c>
      <c r="PA3" t="s">
        <v>0</v>
      </c>
      <c r="PE3" t="s">
        <v>0</v>
      </c>
      <c r="PI3" t="s">
        <v>0</v>
      </c>
      <c r="PM3" t="s">
        <v>0</v>
      </c>
      <c r="PQ3" t="s">
        <v>0</v>
      </c>
      <c r="PU3" t="s">
        <v>0</v>
      </c>
      <c r="PY3" t="s">
        <v>0</v>
      </c>
      <c r="QC3" t="s">
        <v>0</v>
      </c>
      <c r="QG3" t="s">
        <v>0</v>
      </c>
      <c r="QK3" t="s">
        <v>0</v>
      </c>
      <c r="QO3" t="s">
        <v>0</v>
      </c>
      <c r="QS3" t="s">
        <v>0</v>
      </c>
      <c r="QW3" t="s">
        <v>0</v>
      </c>
      <c r="RA3" t="s">
        <v>0</v>
      </c>
      <c r="RE3" t="s">
        <v>0</v>
      </c>
      <c r="RI3" t="s">
        <v>0</v>
      </c>
      <c r="RM3" t="s">
        <v>0</v>
      </c>
      <c r="RQ3" t="s">
        <v>0</v>
      </c>
      <c r="RU3" t="s">
        <v>0</v>
      </c>
      <c r="RY3" t="s">
        <v>0</v>
      </c>
      <c r="SC3" t="s">
        <v>0</v>
      </c>
      <c r="SG3" t="s">
        <v>0</v>
      </c>
      <c r="SK3" t="s">
        <v>0</v>
      </c>
      <c r="SO3" t="s">
        <v>0</v>
      </c>
      <c r="SS3" t="s">
        <v>0</v>
      </c>
      <c r="SW3" t="s">
        <v>0</v>
      </c>
      <c r="TA3" t="s">
        <v>0</v>
      </c>
      <c r="TE3" t="s">
        <v>0</v>
      </c>
      <c r="TI3" t="s">
        <v>0</v>
      </c>
      <c r="TM3" t="s">
        <v>0</v>
      </c>
      <c r="TQ3" t="s">
        <v>0</v>
      </c>
      <c r="TU3" t="s">
        <v>0</v>
      </c>
      <c r="TY3" t="s">
        <v>0</v>
      </c>
      <c r="UC3" t="s">
        <v>0</v>
      </c>
      <c r="UG3" t="s">
        <v>0</v>
      </c>
      <c r="UK3" t="s">
        <v>0</v>
      </c>
      <c r="UO3" t="s">
        <v>0</v>
      </c>
      <c r="US3" t="s">
        <v>0</v>
      </c>
      <c r="UW3" t="s">
        <v>0</v>
      </c>
      <c r="VA3" t="s">
        <v>0</v>
      </c>
      <c r="VE3" t="s">
        <v>0</v>
      </c>
      <c r="VI3" t="s">
        <v>0</v>
      </c>
      <c r="VM3" t="s">
        <v>0</v>
      </c>
      <c r="VQ3" t="s">
        <v>0</v>
      </c>
      <c r="VU3" t="s">
        <v>0</v>
      </c>
      <c r="VY3" t="s">
        <v>0</v>
      </c>
      <c r="WC3" t="s">
        <v>0</v>
      </c>
      <c r="WG3" t="s">
        <v>0</v>
      </c>
      <c r="WK3" t="s">
        <v>0</v>
      </c>
      <c r="WO3" t="s">
        <v>0</v>
      </c>
      <c r="WS3" t="s">
        <v>0</v>
      </c>
      <c r="WW3" t="s">
        <v>0</v>
      </c>
      <c r="XA3" t="s">
        <v>0</v>
      </c>
      <c r="XE3" t="s">
        <v>0</v>
      </c>
      <c r="XI3" t="s">
        <v>0</v>
      </c>
      <c r="XM3" t="s">
        <v>0</v>
      </c>
      <c r="XQ3" t="s">
        <v>0</v>
      </c>
      <c r="XU3" t="s">
        <v>0</v>
      </c>
      <c r="XY3" t="s">
        <v>0</v>
      </c>
      <c r="YC3" t="s">
        <v>0</v>
      </c>
      <c r="YG3" t="s">
        <v>0</v>
      </c>
      <c r="YK3" t="s">
        <v>0</v>
      </c>
      <c r="YO3" t="s">
        <v>0</v>
      </c>
      <c r="YS3" t="s">
        <v>0</v>
      </c>
      <c r="YW3" t="s">
        <v>0</v>
      </c>
      <c r="ZA3" t="s">
        <v>0</v>
      </c>
      <c r="ZE3" t="s">
        <v>0</v>
      </c>
      <c r="ZI3" t="s">
        <v>0</v>
      </c>
      <c r="ZM3" t="s">
        <v>0</v>
      </c>
      <c r="ZQ3" t="s">
        <v>0</v>
      </c>
      <c r="ZU3" t="s">
        <v>0</v>
      </c>
      <c r="ZY3" t="s">
        <v>0</v>
      </c>
      <c r="AAC3" t="s">
        <v>0</v>
      </c>
      <c r="AAG3" t="s">
        <v>0</v>
      </c>
      <c r="AAK3" t="s">
        <v>0</v>
      </c>
      <c r="AAO3" t="s">
        <v>0</v>
      </c>
      <c r="AAS3" t="s">
        <v>0</v>
      </c>
      <c r="AAW3" t="s">
        <v>0</v>
      </c>
      <c r="ABA3" t="s">
        <v>0</v>
      </c>
      <c r="ABE3" t="s">
        <v>0</v>
      </c>
      <c r="ABI3" t="s">
        <v>0</v>
      </c>
      <c r="ABM3" t="s">
        <v>0</v>
      </c>
      <c r="ABQ3" t="s">
        <v>0</v>
      </c>
      <c r="ABU3" t="s">
        <v>0</v>
      </c>
      <c r="ABY3" t="s">
        <v>0</v>
      </c>
      <c r="ACC3" t="s">
        <v>0</v>
      </c>
      <c r="ACG3" t="s">
        <v>0</v>
      </c>
      <c r="ACK3" t="s">
        <v>0</v>
      </c>
      <c r="ACO3" t="s">
        <v>0</v>
      </c>
      <c r="ACS3" t="s">
        <v>0</v>
      </c>
      <c r="ACW3" t="s">
        <v>0</v>
      </c>
      <c r="ADA3" t="s">
        <v>0</v>
      </c>
      <c r="ADE3" t="s">
        <v>0</v>
      </c>
      <c r="ADI3" t="s">
        <v>0</v>
      </c>
      <c r="ADM3" t="s">
        <v>0</v>
      </c>
      <c r="ADQ3" t="s">
        <v>0</v>
      </c>
      <c r="ADU3" t="s">
        <v>0</v>
      </c>
      <c r="ADY3" t="s">
        <v>0</v>
      </c>
      <c r="AEC3" t="s">
        <v>0</v>
      </c>
      <c r="AEG3" t="s">
        <v>0</v>
      </c>
      <c r="AEK3" t="s">
        <v>0</v>
      </c>
      <c r="AEO3" t="s">
        <v>0</v>
      </c>
      <c r="AES3" t="s">
        <v>0</v>
      </c>
      <c r="AEW3" t="s">
        <v>0</v>
      </c>
      <c r="AFA3" t="s">
        <v>0</v>
      </c>
      <c r="AFE3" t="s">
        <v>0</v>
      </c>
      <c r="AFI3" t="s">
        <v>0</v>
      </c>
      <c r="AFM3" t="s">
        <v>0</v>
      </c>
      <c r="AFQ3" t="s">
        <v>0</v>
      </c>
      <c r="AFU3" t="s">
        <v>0</v>
      </c>
      <c r="AFY3" t="s">
        <v>0</v>
      </c>
      <c r="AGC3" t="s">
        <v>0</v>
      </c>
      <c r="AGG3" t="s">
        <v>0</v>
      </c>
      <c r="AGK3" t="s">
        <v>0</v>
      </c>
      <c r="AGO3" t="s">
        <v>0</v>
      </c>
      <c r="AGS3" t="s">
        <v>0</v>
      </c>
      <c r="AGW3" t="s">
        <v>0</v>
      </c>
      <c r="AHA3" t="s">
        <v>0</v>
      </c>
      <c r="AHE3" t="s">
        <v>0</v>
      </c>
      <c r="AHI3" t="s">
        <v>0</v>
      </c>
      <c r="AHM3" t="s">
        <v>0</v>
      </c>
      <c r="AHQ3" t="s">
        <v>0</v>
      </c>
      <c r="AHU3" t="s">
        <v>0</v>
      </c>
      <c r="AHY3" t="s">
        <v>0</v>
      </c>
      <c r="AIC3" t="s">
        <v>0</v>
      </c>
      <c r="AIG3" t="s">
        <v>0</v>
      </c>
      <c r="AIK3" t="s">
        <v>0</v>
      </c>
      <c r="AIO3" t="s">
        <v>0</v>
      </c>
      <c r="AIS3" t="s">
        <v>0</v>
      </c>
      <c r="AIW3" t="s">
        <v>0</v>
      </c>
      <c r="AJA3" t="s">
        <v>0</v>
      </c>
      <c r="AJE3" t="s">
        <v>0</v>
      </c>
      <c r="AJI3" t="s">
        <v>0</v>
      </c>
      <c r="AJM3" t="s">
        <v>0</v>
      </c>
      <c r="AJQ3" t="s">
        <v>0</v>
      </c>
      <c r="AJU3" t="s">
        <v>0</v>
      </c>
      <c r="AJY3" t="s">
        <v>0</v>
      </c>
      <c r="AKC3" t="s">
        <v>0</v>
      </c>
      <c r="AKG3" t="s">
        <v>0</v>
      </c>
      <c r="AKK3" t="s">
        <v>0</v>
      </c>
      <c r="AKO3" t="s">
        <v>0</v>
      </c>
      <c r="AKS3" t="s">
        <v>0</v>
      </c>
      <c r="AKW3" t="s">
        <v>0</v>
      </c>
      <c r="ALA3" t="s">
        <v>0</v>
      </c>
      <c r="ALE3" t="s">
        <v>0</v>
      </c>
      <c r="ALI3" t="s">
        <v>0</v>
      </c>
      <c r="ALM3" t="s">
        <v>0</v>
      </c>
      <c r="ALQ3" t="s">
        <v>0</v>
      </c>
      <c r="ALU3" t="s">
        <v>0</v>
      </c>
      <c r="ALY3" t="s">
        <v>0</v>
      </c>
      <c r="AMC3" t="s">
        <v>0</v>
      </c>
      <c r="AMG3" t="s">
        <v>0</v>
      </c>
      <c r="AMK3" t="s">
        <v>0</v>
      </c>
      <c r="AMO3" t="s">
        <v>0</v>
      </c>
      <c r="AMS3" t="s">
        <v>0</v>
      </c>
      <c r="AMW3" t="s">
        <v>0</v>
      </c>
      <c r="ANA3" t="s">
        <v>0</v>
      </c>
      <c r="ANE3" t="s">
        <v>0</v>
      </c>
      <c r="ANI3" t="s">
        <v>0</v>
      </c>
      <c r="ANM3" t="s">
        <v>0</v>
      </c>
      <c r="ANQ3" t="s">
        <v>0</v>
      </c>
      <c r="ANU3" t="s">
        <v>0</v>
      </c>
      <c r="ANY3" t="s">
        <v>0</v>
      </c>
      <c r="AOC3" t="s">
        <v>0</v>
      </c>
      <c r="AOG3" t="s">
        <v>0</v>
      </c>
      <c r="AOK3" t="s">
        <v>0</v>
      </c>
      <c r="AOO3" t="s">
        <v>0</v>
      </c>
      <c r="AOS3" t="s">
        <v>0</v>
      </c>
      <c r="AOW3" t="s">
        <v>0</v>
      </c>
      <c r="APA3" t="s">
        <v>0</v>
      </c>
      <c r="APE3" t="s">
        <v>0</v>
      </c>
      <c r="API3" t="s">
        <v>0</v>
      </c>
      <c r="APM3" t="s">
        <v>0</v>
      </c>
      <c r="APQ3" t="s">
        <v>0</v>
      </c>
      <c r="APU3" t="s">
        <v>0</v>
      </c>
      <c r="APY3" t="s">
        <v>0</v>
      </c>
      <c r="AQC3" t="s">
        <v>0</v>
      </c>
      <c r="AQG3" t="s">
        <v>0</v>
      </c>
      <c r="AQK3" t="s">
        <v>0</v>
      </c>
      <c r="AQO3" t="s">
        <v>0</v>
      </c>
      <c r="AQS3" t="s">
        <v>0</v>
      </c>
      <c r="AQW3" t="s">
        <v>0</v>
      </c>
      <c r="ARA3" t="s">
        <v>0</v>
      </c>
      <c r="ARE3" t="s">
        <v>0</v>
      </c>
      <c r="ARI3" t="s">
        <v>0</v>
      </c>
      <c r="ARM3" t="s">
        <v>0</v>
      </c>
      <c r="ARQ3" t="s">
        <v>0</v>
      </c>
      <c r="ARU3" t="s">
        <v>0</v>
      </c>
      <c r="ARY3" t="s">
        <v>0</v>
      </c>
      <c r="ASC3" t="s">
        <v>0</v>
      </c>
      <c r="ASG3" t="s">
        <v>0</v>
      </c>
      <c r="ASK3" t="s">
        <v>0</v>
      </c>
      <c r="ASO3" t="s">
        <v>0</v>
      </c>
      <c r="ASS3" t="s">
        <v>0</v>
      </c>
      <c r="ASW3" t="s">
        <v>0</v>
      </c>
      <c r="ATA3" t="s">
        <v>0</v>
      </c>
      <c r="ATE3" t="s">
        <v>0</v>
      </c>
      <c r="ATI3" t="s">
        <v>0</v>
      </c>
      <c r="ATM3" t="s">
        <v>0</v>
      </c>
      <c r="ATQ3" t="s">
        <v>0</v>
      </c>
      <c r="ATU3" t="s">
        <v>0</v>
      </c>
      <c r="ATY3" t="s">
        <v>0</v>
      </c>
      <c r="AUC3" t="s">
        <v>0</v>
      </c>
      <c r="AUG3" t="s">
        <v>0</v>
      </c>
      <c r="AUK3" t="s">
        <v>0</v>
      </c>
      <c r="AUO3" t="s">
        <v>0</v>
      </c>
      <c r="AUS3" t="s">
        <v>0</v>
      </c>
      <c r="AUW3" t="s">
        <v>0</v>
      </c>
      <c r="AVA3" t="s">
        <v>0</v>
      </c>
      <c r="AVE3" t="s">
        <v>0</v>
      </c>
      <c r="AVI3" t="s">
        <v>0</v>
      </c>
      <c r="AVM3" t="s">
        <v>0</v>
      </c>
      <c r="AVQ3" t="s">
        <v>0</v>
      </c>
      <c r="AVU3" t="s">
        <v>0</v>
      </c>
      <c r="AVY3" t="s">
        <v>0</v>
      </c>
      <c r="AWC3" t="s">
        <v>0</v>
      </c>
      <c r="AWG3" t="s">
        <v>0</v>
      </c>
      <c r="AWK3" t="s">
        <v>0</v>
      </c>
      <c r="AWO3" t="s">
        <v>0</v>
      </c>
      <c r="AWS3" t="s">
        <v>0</v>
      </c>
      <c r="AWW3" t="s">
        <v>0</v>
      </c>
      <c r="AXA3" t="s">
        <v>0</v>
      </c>
      <c r="AXE3" t="s">
        <v>0</v>
      </c>
      <c r="AXI3" t="s">
        <v>0</v>
      </c>
      <c r="AXM3" t="s">
        <v>0</v>
      </c>
      <c r="AXQ3" t="s">
        <v>0</v>
      </c>
      <c r="AXU3" t="s">
        <v>0</v>
      </c>
      <c r="AXY3" t="s">
        <v>0</v>
      </c>
      <c r="AYC3" t="s">
        <v>0</v>
      </c>
      <c r="AYG3" t="s">
        <v>0</v>
      </c>
      <c r="AYK3" t="s">
        <v>0</v>
      </c>
      <c r="AYO3" t="s">
        <v>0</v>
      </c>
      <c r="AYS3" t="s">
        <v>0</v>
      </c>
      <c r="AYW3" t="s">
        <v>0</v>
      </c>
      <c r="AZA3" t="s">
        <v>0</v>
      </c>
      <c r="AZE3" t="s">
        <v>0</v>
      </c>
      <c r="AZI3" t="s">
        <v>0</v>
      </c>
      <c r="AZM3" t="s">
        <v>0</v>
      </c>
      <c r="AZQ3" t="s">
        <v>0</v>
      </c>
      <c r="AZU3" t="s">
        <v>0</v>
      </c>
      <c r="AZY3" t="s">
        <v>0</v>
      </c>
      <c r="BAC3" t="s">
        <v>0</v>
      </c>
      <c r="BAG3" t="s">
        <v>0</v>
      </c>
      <c r="BAK3" t="s">
        <v>0</v>
      </c>
      <c r="BAO3" t="s">
        <v>0</v>
      </c>
      <c r="BAS3" t="s">
        <v>0</v>
      </c>
      <c r="BAW3" t="s">
        <v>0</v>
      </c>
      <c r="BBA3" t="s">
        <v>0</v>
      </c>
      <c r="BBE3" t="s">
        <v>0</v>
      </c>
      <c r="BBI3" t="s">
        <v>0</v>
      </c>
      <c r="BBM3" t="s">
        <v>0</v>
      </c>
      <c r="BBQ3" t="s">
        <v>0</v>
      </c>
      <c r="BBU3" t="s">
        <v>0</v>
      </c>
      <c r="BBY3" t="s">
        <v>0</v>
      </c>
      <c r="BCC3" t="s">
        <v>0</v>
      </c>
      <c r="BCG3" t="s">
        <v>0</v>
      </c>
      <c r="BCK3" t="s">
        <v>0</v>
      </c>
      <c r="BCO3" t="s">
        <v>0</v>
      </c>
      <c r="BCS3" t="s">
        <v>0</v>
      </c>
      <c r="BCW3" t="s">
        <v>0</v>
      </c>
      <c r="BDA3" t="s">
        <v>0</v>
      </c>
      <c r="BDE3" t="s">
        <v>0</v>
      </c>
      <c r="BDI3" t="s">
        <v>0</v>
      </c>
      <c r="BDM3" t="s">
        <v>0</v>
      </c>
      <c r="BDQ3" t="s">
        <v>0</v>
      </c>
      <c r="BDU3" t="s">
        <v>0</v>
      </c>
      <c r="BDY3" t="s">
        <v>0</v>
      </c>
      <c r="BEC3" t="s">
        <v>0</v>
      </c>
      <c r="BEG3" t="s">
        <v>0</v>
      </c>
      <c r="BEK3" t="s">
        <v>0</v>
      </c>
      <c r="BEO3" t="s">
        <v>0</v>
      </c>
      <c r="BES3" t="s">
        <v>0</v>
      </c>
      <c r="BEW3" t="s">
        <v>0</v>
      </c>
      <c r="BFA3" t="s">
        <v>0</v>
      </c>
      <c r="BFE3" t="s">
        <v>0</v>
      </c>
      <c r="BFI3" t="s">
        <v>0</v>
      </c>
      <c r="BFM3" t="s">
        <v>0</v>
      </c>
      <c r="BFQ3" t="s">
        <v>0</v>
      </c>
      <c r="BFU3" t="s">
        <v>0</v>
      </c>
      <c r="BFY3" t="s">
        <v>0</v>
      </c>
      <c r="BGC3" t="s">
        <v>0</v>
      </c>
      <c r="BGG3" t="s">
        <v>0</v>
      </c>
      <c r="BGK3" t="s">
        <v>0</v>
      </c>
      <c r="BGO3" t="s">
        <v>0</v>
      </c>
      <c r="BGS3" t="s">
        <v>0</v>
      </c>
      <c r="BGW3" t="s">
        <v>0</v>
      </c>
      <c r="BHA3" t="s">
        <v>0</v>
      </c>
      <c r="BHE3" t="s">
        <v>0</v>
      </c>
      <c r="BHI3" t="s">
        <v>0</v>
      </c>
      <c r="BHM3" t="s">
        <v>0</v>
      </c>
      <c r="BHQ3" t="s">
        <v>0</v>
      </c>
      <c r="BHU3" t="s">
        <v>0</v>
      </c>
      <c r="BHY3" t="s">
        <v>0</v>
      </c>
      <c r="BIC3" t="s">
        <v>0</v>
      </c>
      <c r="BIG3" t="s">
        <v>0</v>
      </c>
      <c r="BIK3" t="s">
        <v>0</v>
      </c>
      <c r="BIO3" t="s">
        <v>0</v>
      </c>
      <c r="BIS3" t="s">
        <v>0</v>
      </c>
      <c r="BIW3" t="s">
        <v>0</v>
      </c>
      <c r="BJA3" t="s">
        <v>0</v>
      </c>
      <c r="BJE3" t="s">
        <v>0</v>
      </c>
      <c r="BJI3" t="s">
        <v>0</v>
      </c>
      <c r="BJM3" t="s">
        <v>0</v>
      </c>
      <c r="BJQ3" t="s">
        <v>0</v>
      </c>
      <c r="BJU3" t="s">
        <v>0</v>
      </c>
      <c r="BJY3" t="s">
        <v>0</v>
      </c>
      <c r="BKC3" t="s">
        <v>0</v>
      </c>
      <c r="BKG3" t="s">
        <v>0</v>
      </c>
      <c r="BKK3" t="s">
        <v>0</v>
      </c>
      <c r="BKO3" t="s">
        <v>0</v>
      </c>
      <c r="BKS3" t="s">
        <v>0</v>
      </c>
      <c r="BKW3" t="s">
        <v>0</v>
      </c>
      <c r="BLA3" t="s">
        <v>0</v>
      </c>
      <c r="BLE3" t="s">
        <v>0</v>
      </c>
      <c r="BLI3" t="s">
        <v>0</v>
      </c>
      <c r="BLM3" t="s">
        <v>0</v>
      </c>
      <c r="BLQ3" t="s">
        <v>0</v>
      </c>
      <c r="BLU3" t="s">
        <v>0</v>
      </c>
      <c r="BLY3" t="s">
        <v>0</v>
      </c>
      <c r="BMC3" t="s">
        <v>0</v>
      </c>
      <c r="BMG3" t="s">
        <v>0</v>
      </c>
      <c r="BMK3" t="s">
        <v>0</v>
      </c>
      <c r="BMO3" t="s">
        <v>0</v>
      </c>
      <c r="BMS3" t="s">
        <v>0</v>
      </c>
      <c r="BMW3" t="s">
        <v>0</v>
      </c>
      <c r="BNA3" t="s">
        <v>0</v>
      </c>
      <c r="BNE3" t="s">
        <v>0</v>
      </c>
      <c r="BNI3" t="s">
        <v>0</v>
      </c>
      <c r="BNM3" t="s">
        <v>0</v>
      </c>
      <c r="BNQ3" t="s">
        <v>0</v>
      </c>
      <c r="BNU3" t="s">
        <v>0</v>
      </c>
      <c r="BNY3" t="s">
        <v>0</v>
      </c>
      <c r="BOC3" t="s">
        <v>0</v>
      </c>
      <c r="BOG3" t="s">
        <v>0</v>
      </c>
      <c r="BOK3" t="s">
        <v>0</v>
      </c>
      <c r="BOO3" t="s">
        <v>0</v>
      </c>
      <c r="BOS3" t="s">
        <v>0</v>
      </c>
      <c r="BOW3" t="s">
        <v>0</v>
      </c>
      <c r="BPA3" t="s">
        <v>0</v>
      </c>
      <c r="BPE3" t="s">
        <v>0</v>
      </c>
      <c r="BPI3" t="s">
        <v>0</v>
      </c>
      <c r="BPM3" t="s">
        <v>0</v>
      </c>
      <c r="BPQ3" t="s">
        <v>0</v>
      </c>
      <c r="BPU3" t="s">
        <v>0</v>
      </c>
      <c r="BPY3" t="s">
        <v>0</v>
      </c>
      <c r="BQC3" t="s">
        <v>0</v>
      </c>
      <c r="BQG3" t="s">
        <v>0</v>
      </c>
      <c r="BQK3" t="s">
        <v>0</v>
      </c>
      <c r="BQO3" t="s">
        <v>0</v>
      </c>
      <c r="BQS3" t="s">
        <v>0</v>
      </c>
      <c r="BQW3" t="s">
        <v>0</v>
      </c>
      <c r="BRA3" t="s">
        <v>0</v>
      </c>
      <c r="BRE3" t="s">
        <v>0</v>
      </c>
      <c r="BRI3" t="s">
        <v>0</v>
      </c>
      <c r="BRM3" t="s">
        <v>0</v>
      </c>
      <c r="BRQ3" t="s">
        <v>0</v>
      </c>
      <c r="BRU3" t="s">
        <v>0</v>
      </c>
      <c r="BRY3" t="s">
        <v>0</v>
      </c>
      <c r="BSC3" t="s">
        <v>0</v>
      </c>
      <c r="BSG3" t="s">
        <v>0</v>
      </c>
      <c r="BSK3" t="s">
        <v>0</v>
      </c>
      <c r="BSO3" t="s">
        <v>0</v>
      </c>
      <c r="BSS3" t="s">
        <v>0</v>
      </c>
      <c r="BSW3" t="s">
        <v>0</v>
      </c>
      <c r="BTA3" t="s">
        <v>0</v>
      </c>
      <c r="BTE3" t="s">
        <v>0</v>
      </c>
      <c r="BTI3" t="s">
        <v>0</v>
      </c>
      <c r="BTM3" t="s">
        <v>0</v>
      </c>
      <c r="BTQ3" t="s">
        <v>0</v>
      </c>
      <c r="BTU3" t="s">
        <v>0</v>
      </c>
      <c r="BTY3" t="s">
        <v>0</v>
      </c>
      <c r="BUC3" t="s">
        <v>0</v>
      </c>
      <c r="BUG3" t="s">
        <v>0</v>
      </c>
      <c r="BUK3" t="s">
        <v>0</v>
      </c>
      <c r="BUO3" t="s">
        <v>0</v>
      </c>
      <c r="BUS3" t="s">
        <v>0</v>
      </c>
      <c r="BUW3" t="s">
        <v>0</v>
      </c>
      <c r="BVA3" t="s">
        <v>0</v>
      </c>
      <c r="BVE3" t="s">
        <v>0</v>
      </c>
      <c r="BVI3" t="s">
        <v>0</v>
      </c>
      <c r="BVM3" t="s">
        <v>0</v>
      </c>
      <c r="BVQ3" t="s">
        <v>0</v>
      </c>
      <c r="BVU3" t="s">
        <v>0</v>
      </c>
      <c r="BVY3" t="s">
        <v>0</v>
      </c>
      <c r="BWC3" t="s">
        <v>0</v>
      </c>
      <c r="BWG3" t="s">
        <v>0</v>
      </c>
      <c r="BWK3" t="s">
        <v>0</v>
      </c>
      <c r="BWO3" t="s">
        <v>0</v>
      </c>
      <c r="BWS3" t="s">
        <v>0</v>
      </c>
      <c r="BWW3" t="s">
        <v>0</v>
      </c>
      <c r="BXA3" t="s">
        <v>0</v>
      </c>
      <c r="BXE3" t="s">
        <v>0</v>
      </c>
      <c r="BXI3" t="s">
        <v>0</v>
      </c>
      <c r="BXM3" t="s">
        <v>0</v>
      </c>
      <c r="BXQ3" t="s">
        <v>0</v>
      </c>
      <c r="BXU3" t="s">
        <v>0</v>
      </c>
      <c r="BXY3" t="s">
        <v>0</v>
      </c>
      <c r="BYC3" t="s">
        <v>0</v>
      </c>
      <c r="BYG3" t="s">
        <v>0</v>
      </c>
      <c r="BYK3" t="s">
        <v>0</v>
      </c>
      <c r="BYO3" t="s">
        <v>0</v>
      </c>
      <c r="BYS3" t="s">
        <v>0</v>
      </c>
      <c r="BYW3" t="s">
        <v>0</v>
      </c>
      <c r="BZA3" t="s">
        <v>0</v>
      </c>
      <c r="BZE3" t="s">
        <v>0</v>
      </c>
      <c r="BZI3" t="s">
        <v>0</v>
      </c>
      <c r="BZM3" t="s">
        <v>0</v>
      </c>
      <c r="BZQ3" t="s">
        <v>0</v>
      </c>
      <c r="BZU3" t="s">
        <v>0</v>
      </c>
      <c r="BZY3" t="s">
        <v>0</v>
      </c>
      <c r="CAC3" t="s">
        <v>0</v>
      </c>
      <c r="CAG3" t="s">
        <v>0</v>
      </c>
      <c r="CAK3" t="s">
        <v>0</v>
      </c>
      <c r="CAO3" t="s">
        <v>0</v>
      </c>
      <c r="CAS3" t="s">
        <v>0</v>
      </c>
      <c r="CAW3" t="s">
        <v>0</v>
      </c>
      <c r="CBA3" t="s">
        <v>0</v>
      </c>
      <c r="CBE3" t="s">
        <v>0</v>
      </c>
      <c r="CBI3" t="s">
        <v>0</v>
      </c>
      <c r="CBM3" t="s">
        <v>0</v>
      </c>
      <c r="CBQ3" t="s">
        <v>0</v>
      </c>
      <c r="CBU3" t="s">
        <v>0</v>
      </c>
      <c r="CBY3" t="s">
        <v>0</v>
      </c>
      <c r="CCC3" t="s">
        <v>0</v>
      </c>
      <c r="CCG3" t="s">
        <v>0</v>
      </c>
      <c r="CCK3" t="s">
        <v>0</v>
      </c>
      <c r="CCO3" t="s">
        <v>0</v>
      </c>
      <c r="CCS3" t="s">
        <v>0</v>
      </c>
      <c r="CCW3" t="s">
        <v>0</v>
      </c>
      <c r="CDA3" t="s">
        <v>0</v>
      </c>
      <c r="CDE3" t="s">
        <v>0</v>
      </c>
      <c r="CDI3" t="s">
        <v>0</v>
      </c>
      <c r="CDM3" t="s">
        <v>0</v>
      </c>
      <c r="CDQ3" t="s">
        <v>0</v>
      </c>
      <c r="CDU3" t="s">
        <v>0</v>
      </c>
      <c r="CDY3" t="s">
        <v>0</v>
      </c>
      <c r="CEC3" t="s">
        <v>0</v>
      </c>
      <c r="CEG3" t="s">
        <v>0</v>
      </c>
      <c r="CEK3" t="s">
        <v>0</v>
      </c>
      <c r="CEO3" t="s">
        <v>0</v>
      </c>
      <c r="CES3" t="s">
        <v>0</v>
      </c>
      <c r="CEW3" t="s">
        <v>0</v>
      </c>
      <c r="CFA3" t="s">
        <v>0</v>
      </c>
      <c r="CFE3" t="s">
        <v>0</v>
      </c>
      <c r="CFI3" t="s">
        <v>0</v>
      </c>
      <c r="CFM3" t="s">
        <v>0</v>
      </c>
      <c r="CFQ3" t="s">
        <v>0</v>
      </c>
      <c r="CFU3" t="s">
        <v>0</v>
      </c>
      <c r="CFY3" t="s">
        <v>0</v>
      </c>
      <c r="CGC3" t="s">
        <v>0</v>
      </c>
      <c r="CGG3" t="s">
        <v>0</v>
      </c>
      <c r="CGK3" t="s">
        <v>0</v>
      </c>
      <c r="CGO3" t="s">
        <v>0</v>
      </c>
      <c r="CGS3" t="s">
        <v>0</v>
      </c>
      <c r="CGW3" t="s">
        <v>0</v>
      </c>
      <c r="CHA3" t="s">
        <v>0</v>
      </c>
      <c r="CHE3" t="s">
        <v>0</v>
      </c>
      <c r="CHI3" t="s">
        <v>0</v>
      </c>
      <c r="CHM3" t="s">
        <v>0</v>
      </c>
      <c r="CHQ3" t="s">
        <v>0</v>
      </c>
      <c r="CHU3" t="s">
        <v>0</v>
      </c>
      <c r="CHY3" t="s">
        <v>0</v>
      </c>
      <c r="CIC3" t="s">
        <v>0</v>
      </c>
      <c r="CIG3" t="s">
        <v>0</v>
      </c>
      <c r="CIK3" t="s">
        <v>0</v>
      </c>
      <c r="CIO3" t="s">
        <v>0</v>
      </c>
      <c r="CIS3" t="s">
        <v>0</v>
      </c>
      <c r="CIW3" t="s">
        <v>0</v>
      </c>
      <c r="CJA3" t="s">
        <v>0</v>
      </c>
      <c r="CJE3" t="s">
        <v>0</v>
      </c>
      <c r="CJI3" t="s">
        <v>0</v>
      </c>
      <c r="CJM3" t="s">
        <v>0</v>
      </c>
      <c r="CJQ3" t="s">
        <v>0</v>
      </c>
      <c r="CJU3" t="s">
        <v>0</v>
      </c>
      <c r="CJY3" t="s">
        <v>0</v>
      </c>
      <c r="CKC3" t="s">
        <v>0</v>
      </c>
      <c r="CKG3" t="s">
        <v>0</v>
      </c>
      <c r="CKK3" t="s">
        <v>0</v>
      </c>
      <c r="CKO3" t="s">
        <v>0</v>
      </c>
      <c r="CKS3" t="s">
        <v>0</v>
      </c>
      <c r="CKW3" t="s">
        <v>0</v>
      </c>
      <c r="CLA3" t="s">
        <v>0</v>
      </c>
      <c r="CLE3" t="s">
        <v>0</v>
      </c>
      <c r="CLI3" t="s">
        <v>0</v>
      </c>
      <c r="CLM3" t="s">
        <v>0</v>
      </c>
      <c r="CLQ3" t="s">
        <v>0</v>
      </c>
      <c r="CLU3" t="s">
        <v>0</v>
      </c>
      <c r="CLY3" t="s">
        <v>0</v>
      </c>
      <c r="CMC3" t="s">
        <v>0</v>
      </c>
      <c r="CMG3" t="s">
        <v>0</v>
      </c>
      <c r="CMK3" t="s">
        <v>0</v>
      </c>
      <c r="CMO3" t="s">
        <v>0</v>
      </c>
      <c r="CMS3" t="s">
        <v>0</v>
      </c>
      <c r="CMW3" t="s">
        <v>0</v>
      </c>
      <c r="CNA3" t="s">
        <v>0</v>
      </c>
      <c r="CNE3" t="s">
        <v>0</v>
      </c>
      <c r="CNI3" t="s">
        <v>0</v>
      </c>
      <c r="CNM3" t="s">
        <v>0</v>
      </c>
      <c r="CNQ3" t="s">
        <v>0</v>
      </c>
      <c r="CNU3" t="s">
        <v>0</v>
      </c>
      <c r="CNY3" t="s">
        <v>0</v>
      </c>
      <c r="COC3" t="s">
        <v>0</v>
      </c>
      <c r="COG3" t="s">
        <v>0</v>
      </c>
      <c r="COK3" t="s">
        <v>0</v>
      </c>
      <c r="COO3" t="s">
        <v>0</v>
      </c>
      <c r="COS3" t="s">
        <v>0</v>
      </c>
      <c r="COW3" t="s">
        <v>0</v>
      </c>
      <c r="CPA3" t="s">
        <v>0</v>
      </c>
      <c r="CPE3" t="s">
        <v>0</v>
      </c>
      <c r="CPI3" t="s">
        <v>0</v>
      </c>
      <c r="CPM3" t="s">
        <v>0</v>
      </c>
      <c r="CPQ3" t="s">
        <v>0</v>
      </c>
      <c r="CPU3" t="s">
        <v>0</v>
      </c>
      <c r="CPY3" t="s">
        <v>0</v>
      </c>
      <c r="CQC3" t="s">
        <v>0</v>
      </c>
      <c r="CQG3" t="s">
        <v>0</v>
      </c>
      <c r="CQK3" t="s">
        <v>0</v>
      </c>
      <c r="CQO3" t="s">
        <v>0</v>
      </c>
      <c r="CQS3" t="s">
        <v>0</v>
      </c>
      <c r="CQW3" t="s">
        <v>0</v>
      </c>
      <c r="CRA3" t="s">
        <v>0</v>
      </c>
      <c r="CRE3" t="s">
        <v>0</v>
      </c>
      <c r="CRI3" t="s">
        <v>0</v>
      </c>
      <c r="CRM3" t="s">
        <v>0</v>
      </c>
      <c r="CRQ3" t="s">
        <v>0</v>
      </c>
      <c r="CRU3" t="s">
        <v>0</v>
      </c>
      <c r="CRY3" t="s">
        <v>0</v>
      </c>
      <c r="CSC3" t="s">
        <v>0</v>
      </c>
      <c r="CSG3" t="s">
        <v>0</v>
      </c>
      <c r="CSK3" t="s">
        <v>0</v>
      </c>
      <c r="CSO3" t="s">
        <v>0</v>
      </c>
      <c r="CSS3" t="s">
        <v>0</v>
      </c>
      <c r="CSW3" t="s">
        <v>0</v>
      </c>
      <c r="CTA3" t="s">
        <v>0</v>
      </c>
      <c r="CTE3" t="s">
        <v>0</v>
      </c>
      <c r="CTI3" t="s">
        <v>0</v>
      </c>
      <c r="CTM3" t="s">
        <v>0</v>
      </c>
      <c r="CTQ3" t="s">
        <v>0</v>
      </c>
      <c r="CTU3" t="s">
        <v>0</v>
      </c>
      <c r="CTY3" t="s">
        <v>0</v>
      </c>
      <c r="CUC3" t="s">
        <v>0</v>
      </c>
      <c r="CUG3" t="s">
        <v>0</v>
      </c>
      <c r="CUK3" t="s">
        <v>0</v>
      </c>
      <c r="CUO3" t="s">
        <v>0</v>
      </c>
      <c r="CUS3" t="s">
        <v>0</v>
      </c>
      <c r="CUW3" t="s">
        <v>0</v>
      </c>
      <c r="CVA3" t="s">
        <v>0</v>
      </c>
      <c r="CVE3" t="s">
        <v>0</v>
      </c>
      <c r="CVI3" t="s">
        <v>0</v>
      </c>
      <c r="CVM3" t="s">
        <v>0</v>
      </c>
      <c r="CVQ3" t="s">
        <v>0</v>
      </c>
      <c r="CVU3" t="s">
        <v>0</v>
      </c>
      <c r="CVY3" t="s">
        <v>0</v>
      </c>
      <c r="CWC3" t="s">
        <v>0</v>
      </c>
      <c r="CWG3" t="s">
        <v>0</v>
      </c>
      <c r="CWK3" t="s">
        <v>0</v>
      </c>
      <c r="CWO3" t="s">
        <v>0</v>
      </c>
      <c r="CWS3" t="s">
        <v>0</v>
      </c>
      <c r="CWW3" t="s">
        <v>0</v>
      </c>
      <c r="CXA3" t="s">
        <v>0</v>
      </c>
      <c r="CXE3" t="s">
        <v>0</v>
      </c>
      <c r="CXI3" t="s">
        <v>0</v>
      </c>
      <c r="CXM3" t="s">
        <v>0</v>
      </c>
      <c r="CXQ3" t="s">
        <v>0</v>
      </c>
      <c r="CXU3" t="s">
        <v>0</v>
      </c>
      <c r="CXY3" t="s">
        <v>0</v>
      </c>
      <c r="CYC3" t="s">
        <v>0</v>
      </c>
      <c r="CYG3" t="s">
        <v>0</v>
      </c>
      <c r="CYK3" t="s">
        <v>0</v>
      </c>
      <c r="CYO3" t="s">
        <v>0</v>
      </c>
      <c r="CYS3" t="s">
        <v>0</v>
      </c>
      <c r="CYW3" t="s">
        <v>0</v>
      </c>
      <c r="CZA3" t="s">
        <v>0</v>
      </c>
      <c r="CZE3" t="s">
        <v>0</v>
      </c>
      <c r="CZI3" t="s">
        <v>0</v>
      </c>
      <c r="CZM3" t="s">
        <v>0</v>
      </c>
      <c r="CZQ3" t="s">
        <v>0</v>
      </c>
      <c r="CZU3" t="s">
        <v>0</v>
      </c>
      <c r="CZY3" t="s">
        <v>0</v>
      </c>
      <c r="DAC3" t="s">
        <v>0</v>
      </c>
      <c r="DAG3" t="s">
        <v>0</v>
      </c>
      <c r="DAK3" t="s">
        <v>0</v>
      </c>
      <c r="DAO3" t="s">
        <v>0</v>
      </c>
      <c r="DAS3" t="s">
        <v>0</v>
      </c>
      <c r="DAW3" t="s">
        <v>0</v>
      </c>
      <c r="DBA3" t="s">
        <v>0</v>
      </c>
      <c r="DBE3" t="s">
        <v>0</v>
      </c>
      <c r="DBI3" t="s">
        <v>0</v>
      </c>
      <c r="DBM3" t="s">
        <v>0</v>
      </c>
      <c r="DBQ3" t="s">
        <v>0</v>
      </c>
      <c r="DBU3" t="s">
        <v>0</v>
      </c>
      <c r="DBY3" t="s">
        <v>0</v>
      </c>
      <c r="DCC3" t="s">
        <v>0</v>
      </c>
      <c r="DCG3" t="s">
        <v>0</v>
      </c>
      <c r="DCK3" t="s">
        <v>0</v>
      </c>
      <c r="DCO3" t="s">
        <v>0</v>
      </c>
      <c r="DCS3" t="s">
        <v>0</v>
      </c>
      <c r="DCW3" t="s">
        <v>0</v>
      </c>
      <c r="DDA3" t="s">
        <v>0</v>
      </c>
      <c r="DDE3" t="s">
        <v>0</v>
      </c>
      <c r="DDI3" t="s">
        <v>0</v>
      </c>
      <c r="DDM3" t="s">
        <v>0</v>
      </c>
      <c r="DDQ3" t="s">
        <v>0</v>
      </c>
      <c r="DDU3" t="s">
        <v>0</v>
      </c>
      <c r="DDY3" t="s">
        <v>0</v>
      </c>
      <c r="DEC3" t="s">
        <v>0</v>
      </c>
      <c r="DEG3" t="s">
        <v>0</v>
      </c>
      <c r="DEK3" t="s">
        <v>0</v>
      </c>
      <c r="DEO3" t="s">
        <v>0</v>
      </c>
      <c r="DES3" t="s">
        <v>0</v>
      </c>
      <c r="DEW3" t="s">
        <v>0</v>
      </c>
      <c r="DFA3" t="s">
        <v>0</v>
      </c>
      <c r="DFE3" t="s">
        <v>0</v>
      </c>
      <c r="DFI3" t="s">
        <v>0</v>
      </c>
      <c r="DFM3" t="s">
        <v>0</v>
      </c>
      <c r="DFQ3" t="s">
        <v>0</v>
      </c>
      <c r="DFU3" t="s">
        <v>0</v>
      </c>
      <c r="DFY3" t="s">
        <v>0</v>
      </c>
      <c r="DGC3" t="s">
        <v>0</v>
      </c>
      <c r="DGG3" t="s">
        <v>0</v>
      </c>
      <c r="DGK3" t="s">
        <v>0</v>
      </c>
      <c r="DGO3" t="s">
        <v>0</v>
      </c>
      <c r="DGS3" t="s">
        <v>0</v>
      </c>
      <c r="DGW3" t="s">
        <v>0</v>
      </c>
      <c r="DHA3" t="s">
        <v>0</v>
      </c>
      <c r="DHE3" t="s">
        <v>0</v>
      </c>
      <c r="DHI3" t="s">
        <v>0</v>
      </c>
      <c r="DHM3" t="s">
        <v>0</v>
      </c>
      <c r="DHQ3" t="s">
        <v>0</v>
      </c>
      <c r="DHU3" t="s">
        <v>0</v>
      </c>
      <c r="DHY3" t="s">
        <v>0</v>
      </c>
      <c r="DIC3" t="s">
        <v>0</v>
      </c>
      <c r="DIG3" t="s">
        <v>0</v>
      </c>
      <c r="DIK3" t="s">
        <v>0</v>
      </c>
      <c r="DIO3" t="s">
        <v>0</v>
      </c>
      <c r="DIS3" t="s">
        <v>0</v>
      </c>
      <c r="DIW3" t="s">
        <v>0</v>
      </c>
      <c r="DJA3" t="s">
        <v>0</v>
      </c>
      <c r="DJE3" t="s">
        <v>0</v>
      </c>
      <c r="DJI3" t="s">
        <v>0</v>
      </c>
      <c r="DJM3" t="s">
        <v>0</v>
      </c>
      <c r="DJQ3" t="s">
        <v>0</v>
      </c>
      <c r="DJU3" t="s">
        <v>0</v>
      </c>
      <c r="DJY3" t="s">
        <v>0</v>
      </c>
      <c r="DKC3" t="s">
        <v>0</v>
      </c>
      <c r="DKG3" t="s">
        <v>0</v>
      </c>
      <c r="DKK3" t="s">
        <v>0</v>
      </c>
      <c r="DKO3" t="s">
        <v>0</v>
      </c>
      <c r="DKS3" t="s">
        <v>0</v>
      </c>
      <c r="DKW3" t="s">
        <v>0</v>
      </c>
      <c r="DLA3" t="s">
        <v>0</v>
      </c>
      <c r="DLE3" t="s">
        <v>0</v>
      </c>
      <c r="DLI3" t="s">
        <v>0</v>
      </c>
      <c r="DLM3" t="s">
        <v>0</v>
      </c>
      <c r="DLQ3" t="s">
        <v>0</v>
      </c>
      <c r="DLU3" t="s">
        <v>0</v>
      </c>
      <c r="DLY3" t="s">
        <v>0</v>
      </c>
      <c r="DMC3" t="s">
        <v>0</v>
      </c>
      <c r="DMG3" t="s">
        <v>0</v>
      </c>
      <c r="DMK3" t="s">
        <v>0</v>
      </c>
      <c r="DMO3" t="s">
        <v>0</v>
      </c>
      <c r="DMS3" t="s">
        <v>0</v>
      </c>
      <c r="DMW3" t="s">
        <v>0</v>
      </c>
      <c r="DNA3" t="s">
        <v>0</v>
      </c>
      <c r="DNE3" t="s">
        <v>0</v>
      </c>
      <c r="DNI3" t="s">
        <v>0</v>
      </c>
      <c r="DNM3" t="s">
        <v>0</v>
      </c>
      <c r="DNQ3" t="s">
        <v>0</v>
      </c>
      <c r="DNU3" t="s">
        <v>0</v>
      </c>
      <c r="DNY3" t="s">
        <v>0</v>
      </c>
      <c r="DOC3" t="s">
        <v>0</v>
      </c>
      <c r="DOG3" t="s">
        <v>0</v>
      </c>
      <c r="DOK3" t="s">
        <v>0</v>
      </c>
      <c r="DOO3" t="s">
        <v>0</v>
      </c>
      <c r="DOS3" t="s">
        <v>0</v>
      </c>
      <c r="DOW3" t="s">
        <v>0</v>
      </c>
      <c r="DPA3" t="s">
        <v>0</v>
      </c>
      <c r="DPE3" t="s">
        <v>0</v>
      </c>
      <c r="DPI3" t="s">
        <v>0</v>
      </c>
      <c r="DPM3" t="s">
        <v>0</v>
      </c>
      <c r="DPQ3" t="s">
        <v>0</v>
      </c>
      <c r="DPU3" t="s">
        <v>0</v>
      </c>
      <c r="DPY3" t="s">
        <v>0</v>
      </c>
      <c r="DQC3" t="s">
        <v>0</v>
      </c>
      <c r="DQG3" t="s">
        <v>0</v>
      </c>
      <c r="DQK3" t="s">
        <v>0</v>
      </c>
      <c r="DQO3" t="s">
        <v>0</v>
      </c>
      <c r="DQS3" t="s">
        <v>0</v>
      </c>
      <c r="DQW3" t="s">
        <v>0</v>
      </c>
      <c r="DRA3" t="s">
        <v>0</v>
      </c>
      <c r="DRE3" t="s">
        <v>0</v>
      </c>
      <c r="DRI3" t="s">
        <v>0</v>
      </c>
      <c r="DRM3" t="s">
        <v>0</v>
      </c>
      <c r="DRQ3" t="s">
        <v>0</v>
      </c>
      <c r="DRU3" t="s">
        <v>0</v>
      </c>
      <c r="DRY3" t="s">
        <v>0</v>
      </c>
      <c r="DSC3" t="s">
        <v>0</v>
      </c>
      <c r="DSG3" t="s">
        <v>0</v>
      </c>
      <c r="DSK3" t="s">
        <v>0</v>
      </c>
      <c r="DSO3" t="s">
        <v>0</v>
      </c>
      <c r="DSS3" t="s">
        <v>0</v>
      </c>
      <c r="DSW3" t="s">
        <v>0</v>
      </c>
      <c r="DTA3" t="s">
        <v>0</v>
      </c>
      <c r="DTE3" t="s">
        <v>0</v>
      </c>
      <c r="DTI3" t="s">
        <v>0</v>
      </c>
      <c r="DTM3" t="s">
        <v>0</v>
      </c>
      <c r="DTQ3" t="s">
        <v>0</v>
      </c>
      <c r="DTU3" t="s">
        <v>0</v>
      </c>
      <c r="DTY3" t="s">
        <v>0</v>
      </c>
      <c r="DUC3" t="s">
        <v>0</v>
      </c>
      <c r="DUG3" t="s">
        <v>0</v>
      </c>
      <c r="DUK3" t="s">
        <v>0</v>
      </c>
      <c r="DUO3" t="s">
        <v>0</v>
      </c>
      <c r="DUS3" t="s">
        <v>0</v>
      </c>
      <c r="DUW3" t="s">
        <v>0</v>
      </c>
      <c r="DVA3" t="s">
        <v>0</v>
      </c>
      <c r="DVE3" t="s">
        <v>0</v>
      </c>
      <c r="DVI3" t="s">
        <v>0</v>
      </c>
      <c r="DVM3" t="s">
        <v>0</v>
      </c>
      <c r="DVQ3" t="s">
        <v>0</v>
      </c>
      <c r="DVU3" t="s">
        <v>0</v>
      </c>
      <c r="DVY3" t="s">
        <v>0</v>
      </c>
      <c r="DWC3" t="s">
        <v>0</v>
      </c>
      <c r="DWG3" t="s">
        <v>0</v>
      </c>
      <c r="DWK3" t="s">
        <v>0</v>
      </c>
      <c r="DWO3" t="s">
        <v>0</v>
      </c>
      <c r="DWS3" t="s">
        <v>0</v>
      </c>
      <c r="DWW3" t="s">
        <v>0</v>
      </c>
      <c r="DXA3" t="s">
        <v>0</v>
      </c>
      <c r="DXE3" t="s">
        <v>0</v>
      </c>
      <c r="DXI3" t="s">
        <v>0</v>
      </c>
      <c r="DXM3" t="s">
        <v>0</v>
      </c>
      <c r="DXQ3" t="s">
        <v>0</v>
      </c>
      <c r="DXU3" t="s">
        <v>0</v>
      </c>
      <c r="DXY3" t="s">
        <v>0</v>
      </c>
      <c r="DYC3" t="s">
        <v>0</v>
      </c>
      <c r="DYG3" t="s">
        <v>0</v>
      </c>
      <c r="DYK3" t="s">
        <v>0</v>
      </c>
      <c r="DYO3" t="s">
        <v>0</v>
      </c>
      <c r="DYS3" t="s">
        <v>0</v>
      </c>
      <c r="DYW3" t="s">
        <v>0</v>
      </c>
      <c r="DZA3" t="s">
        <v>0</v>
      </c>
      <c r="DZE3" t="s">
        <v>0</v>
      </c>
      <c r="DZI3" t="s">
        <v>0</v>
      </c>
      <c r="DZM3" t="s">
        <v>0</v>
      </c>
      <c r="DZQ3" t="s">
        <v>0</v>
      </c>
      <c r="DZU3" t="s">
        <v>0</v>
      </c>
      <c r="DZY3" t="s">
        <v>0</v>
      </c>
      <c r="EAC3" t="s">
        <v>0</v>
      </c>
      <c r="EAG3" t="s">
        <v>0</v>
      </c>
      <c r="EAK3" t="s">
        <v>0</v>
      </c>
      <c r="EAO3" t="s">
        <v>0</v>
      </c>
      <c r="EAS3" t="s">
        <v>0</v>
      </c>
      <c r="EAW3" t="s">
        <v>0</v>
      </c>
      <c r="EBA3" t="s">
        <v>0</v>
      </c>
      <c r="EBE3" t="s">
        <v>0</v>
      </c>
      <c r="EBI3" t="s">
        <v>0</v>
      </c>
      <c r="EBM3" t="s">
        <v>0</v>
      </c>
      <c r="EBQ3" t="s">
        <v>0</v>
      </c>
      <c r="EBU3" t="s">
        <v>0</v>
      </c>
      <c r="EBY3" t="s">
        <v>0</v>
      </c>
      <c r="ECC3" t="s">
        <v>0</v>
      </c>
      <c r="ECG3" t="s">
        <v>0</v>
      </c>
      <c r="ECK3" t="s">
        <v>0</v>
      </c>
      <c r="ECO3" t="s">
        <v>0</v>
      </c>
      <c r="ECS3" t="s">
        <v>0</v>
      </c>
      <c r="ECW3" t="s">
        <v>0</v>
      </c>
      <c r="EDA3" t="s">
        <v>0</v>
      </c>
      <c r="EDE3" t="s">
        <v>0</v>
      </c>
      <c r="EDI3" t="s">
        <v>0</v>
      </c>
      <c r="EDM3" t="s">
        <v>0</v>
      </c>
      <c r="EDQ3" t="s">
        <v>0</v>
      </c>
      <c r="EDU3" t="s">
        <v>0</v>
      </c>
      <c r="EDY3" t="s">
        <v>0</v>
      </c>
      <c r="EEC3" t="s">
        <v>0</v>
      </c>
      <c r="EEG3" t="s">
        <v>0</v>
      </c>
      <c r="EEK3" t="s">
        <v>0</v>
      </c>
      <c r="EEO3" t="s">
        <v>0</v>
      </c>
      <c r="EES3" t="s">
        <v>0</v>
      </c>
      <c r="EEW3" t="s">
        <v>0</v>
      </c>
      <c r="EFA3" t="s">
        <v>0</v>
      </c>
      <c r="EFE3" t="s">
        <v>0</v>
      </c>
      <c r="EFI3" t="s">
        <v>0</v>
      </c>
      <c r="EFM3" t="s">
        <v>0</v>
      </c>
      <c r="EFQ3" t="s">
        <v>0</v>
      </c>
      <c r="EFU3" t="s">
        <v>0</v>
      </c>
      <c r="EFY3" t="s">
        <v>0</v>
      </c>
      <c r="EGC3" t="s">
        <v>0</v>
      </c>
      <c r="EGG3" t="s">
        <v>0</v>
      </c>
      <c r="EGK3" t="s">
        <v>0</v>
      </c>
      <c r="EGO3" t="s">
        <v>0</v>
      </c>
      <c r="EGS3" t="s">
        <v>0</v>
      </c>
      <c r="EGW3" t="s">
        <v>0</v>
      </c>
      <c r="EHA3" t="s">
        <v>0</v>
      </c>
      <c r="EHE3" t="s">
        <v>0</v>
      </c>
      <c r="EHI3" t="s">
        <v>0</v>
      </c>
      <c r="EHM3" t="s">
        <v>0</v>
      </c>
      <c r="EHQ3" t="s">
        <v>0</v>
      </c>
      <c r="EHU3" t="s">
        <v>0</v>
      </c>
      <c r="EHY3" t="s">
        <v>0</v>
      </c>
      <c r="EIC3" t="s">
        <v>0</v>
      </c>
      <c r="EIG3" t="s">
        <v>0</v>
      </c>
      <c r="EIK3" t="s">
        <v>0</v>
      </c>
      <c r="EIO3" t="s">
        <v>0</v>
      </c>
      <c r="EIS3" t="s">
        <v>0</v>
      </c>
      <c r="EIW3" t="s">
        <v>0</v>
      </c>
      <c r="EJA3" t="s">
        <v>0</v>
      </c>
      <c r="EJE3" t="s">
        <v>0</v>
      </c>
      <c r="EJI3" t="s">
        <v>0</v>
      </c>
      <c r="EJM3" t="s">
        <v>0</v>
      </c>
      <c r="EJQ3" t="s">
        <v>0</v>
      </c>
      <c r="EJU3" t="s">
        <v>0</v>
      </c>
      <c r="EJY3" t="s">
        <v>0</v>
      </c>
      <c r="EKC3" t="s">
        <v>0</v>
      </c>
      <c r="EKG3" t="s">
        <v>0</v>
      </c>
      <c r="EKK3" t="s">
        <v>0</v>
      </c>
      <c r="EKO3" t="s">
        <v>0</v>
      </c>
      <c r="EKS3" t="s">
        <v>0</v>
      </c>
      <c r="EKW3" t="s">
        <v>0</v>
      </c>
      <c r="ELA3" t="s">
        <v>0</v>
      </c>
      <c r="ELE3" t="s">
        <v>0</v>
      </c>
      <c r="ELI3" t="s">
        <v>0</v>
      </c>
      <c r="ELM3" t="s">
        <v>0</v>
      </c>
      <c r="ELQ3" t="s">
        <v>0</v>
      </c>
      <c r="ELU3" t="s">
        <v>0</v>
      </c>
      <c r="ELY3" t="s">
        <v>0</v>
      </c>
      <c r="EMC3" t="s">
        <v>0</v>
      </c>
      <c r="EMG3" t="s">
        <v>0</v>
      </c>
      <c r="EMK3" t="s">
        <v>0</v>
      </c>
      <c r="EMO3" t="s">
        <v>0</v>
      </c>
      <c r="EMS3" t="s">
        <v>0</v>
      </c>
      <c r="EMW3" t="s">
        <v>0</v>
      </c>
      <c r="ENA3" t="s">
        <v>0</v>
      </c>
      <c r="ENE3" t="s">
        <v>0</v>
      </c>
      <c r="ENI3" t="s">
        <v>0</v>
      </c>
      <c r="ENM3" t="s">
        <v>0</v>
      </c>
      <c r="ENQ3" t="s">
        <v>0</v>
      </c>
      <c r="ENU3" t="s">
        <v>0</v>
      </c>
      <c r="ENY3" t="s">
        <v>0</v>
      </c>
      <c r="EOC3" t="s">
        <v>0</v>
      </c>
      <c r="EOG3" t="s">
        <v>0</v>
      </c>
      <c r="EOK3" t="s">
        <v>0</v>
      </c>
      <c r="EOO3" t="s">
        <v>0</v>
      </c>
      <c r="EOS3" t="s">
        <v>0</v>
      </c>
      <c r="EOW3" t="s">
        <v>0</v>
      </c>
      <c r="EPA3" t="s">
        <v>0</v>
      </c>
      <c r="EPE3" t="s">
        <v>0</v>
      </c>
      <c r="EPI3" t="s">
        <v>0</v>
      </c>
      <c r="EPM3" t="s">
        <v>0</v>
      </c>
      <c r="EPQ3" t="s">
        <v>0</v>
      </c>
      <c r="EPU3" t="s">
        <v>0</v>
      </c>
      <c r="EPY3" t="s">
        <v>0</v>
      </c>
      <c r="EQC3" t="s">
        <v>0</v>
      </c>
      <c r="EQG3" t="s">
        <v>0</v>
      </c>
      <c r="EQK3" t="s">
        <v>0</v>
      </c>
      <c r="EQO3" t="s">
        <v>0</v>
      </c>
      <c r="EQS3" t="s">
        <v>0</v>
      </c>
      <c r="EQW3" t="s">
        <v>0</v>
      </c>
      <c r="ERA3" t="s">
        <v>0</v>
      </c>
      <c r="ERE3" t="s">
        <v>0</v>
      </c>
      <c r="ERI3" t="s">
        <v>0</v>
      </c>
      <c r="ERM3" t="s">
        <v>0</v>
      </c>
      <c r="ERQ3" t="s">
        <v>0</v>
      </c>
      <c r="ERU3" t="s">
        <v>0</v>
      </c>
      <c r="ERY3" t="s">
        <v>0</v>
      </c>
      <c r="ESC3" t="s">
        <v>0</v>
      </c>
      <c r="ESG3" t="s">
        <v>0</v>
      </c>
      <c r="ESK3" t="s">
        <v>0</v>
      </c>
      <c r="ESO3" t="s">
        <v>0</v>
      </c>
      <c r="ESS3" t="s">
        <v>0</v>
      </c>
      <c r="ESW3" t="s">
        <v>0</v>
      </c>
      <c r="ETA3" t="s">
        <v>0</v>
      </c>
      <c r="ETE3" t="s">
        <v>0</v>
      </c>
      <c r="ETI3" t="s">
        <v>0</v>
      </c>
      <c r="ETM3" t="s">
        <v>0</v>
      </c>
      <c r="ETQ3" t="s">
        <v>0</v>
      </c>
      <c r="ETU3" t="s">
        <v>0</v>
      </c>
      <c r="ETY3" t="s">
        <v>0</v>
      </c>
      <c r="EUC3" t="s">
        <v>0</v>
      </c>
      <c r="EUG3" t="s">
        <v>0</v>
      </c>
      <c r="EUK3" t="s">
        <v>0</v>
      </c>
      <c r="EUO3" t="s">
        <v>0</v>
      </c>
      <c r="EUS3" t="s">
        <v>0</v>
      </c>
      <c r="EUW3" t="s">
        <v>0</v>
      </c>
      <c r="EVA3" t="s">
        <v>0</v>
      </c>
      <c r="EVE3" t="s">
        <v>0</v>
      </c>
      <c r="EVI3" t="s">
        <v>0</v>
      </c>
      <c r="EVM3" t="s">
        <v>0</v>
      </c>
      <c r="EVQ3" t="s">
        <v>0</v>
      </c>
      <c r="EVU3" t="s">
        <v>0</v>
      </c>
      <c r="EVY3" t="s">
        <v>0</v>
      </c>
      <c r="EWC3" t="s">
        <v>0</v>
      </c>
      <c r="EWG3" t="s">
        <v>0</v>
      </c>
      <c r="EWK3" t="s">
        <v>0</v>
      </c>
      <c r="EWO3" t="s">
        <v>0</v>
      </c>
      <c r="EWS3" t="s">
        <v>0</v>
      </c>
      <c r="EWW3" t="s">
        <v>0</v>
      </c>
      <c r="EXA3" t="s">
        <v>0</v>
      </c>
      <c r="EXE3" t="s">
        <v>0</v>
      </c>
      <c r="EXI3" t="s">
        <v>0</v>
      </c>
      <c r="EXM3" t="s">
        <v>0</v>
      </c>
      <c r="EXQ3" t="s">
        <v>0</v>
      </c>
      <c r="EXU3" t="s">
        <v>0</v>
      </c>
      <c r="EXY3" t="s">
        <v>0</v>
      </c>
      <c r="EYC3" t="s">
        <v>0</v>
      </c>
      <c r="EYG3" t="s">
        <v>0</v>
      </c>
      <c r="EYK3" t="s">
        <v>0</v>
      </c>
      <c r="EYO3" t="s">
        <v>0</v>
      </c>
      <c r="EYS3" t="s">
        <v>0</v>
      </c>
      <c r="EYW3" t="s">
        <v>0</v>
      </c>
      <c r="EZA3" t="s">
        <v>0</v>
      </c>
      <c r="EZE3" t="s">
        <v>0</v>
      </c>
      <c r="EZI3" t="s">
        <v>0</v>
      </c>
      <c r="EZM3" t="s">
        <v>0</v>
      </c>
      <c r="EZQ3" t="s">
        <v>0</v>
      </c>
      <c r="EZU3" t="s">
        <v>0</v>
      </c>
      <c r="EZY3" t="s">
        <v>0</v>
      </c>
      <c r="FAC3" t="s">
        <v>0</v>
      </c>
      <c r="FAG3" t="s">
        <v>0</v>
      </c>
      <c r="FAK3" t="s">
        <v>0</v>
      </c>
      <c r="FAO3" t="s">
        <v>0</v>
      </c>
      <c r="FAS3" t="s">
        <v>0</v>
      </c>
      <c r="FAW3" t="s">
        <v>0</v>
      </c>
      <c r="FBA3" t="s">
        <v>0</v>
      </c>
      <c r="FBE3" t="s">
        <v>0</v>
      </c>
      <c r="FBI3" t="s">
        <v>0</v>
      </c>
      <c r="FBM3" t="s">
        <v>0</v>
      </c>
      <c r="FBQ3" t="s">
        <v>0</v>
      </c>
      <c r="FBU3" t="s">
        <v>0</v>
      </c>
      <c r="FBY3" t="s">
        <v>0</v>
      </c>
      <c r="FCC3" t="s">
        <v>0</v>
      </c>
      <c r="FCG3" t="s">
        <v>0</v>
      </c>
      <c r="FCK3" t="s">
        <v>0</v>
      </c>
      <c r="FCO3" t="s">
        <v>0</v>
      </c>
      <c r="FCS3" t="s">
        <v>0</v>
      </c>
      <c r="FCW3" t="s">
        <v>0</v>
      </c>
      <c r="FDA3" t="s">
        <v>0</v>
      </c>
      <c r="FDE3" t="s">
        <v>0</v>
      </c>
      <c r="FDI3" t="s">
        <v>0</v>
      </c>
      <c r="FDM3" t="s">
        <v>0</v>
      </c>
      <c r="FDQ3" t="s">
        <v>0</v>
      </c>
      <c r="FDU3" t="s">
        <v>0</v>
      </c>
      <c r="FDY3" t="s">
        <v>0</v>
      </c>
      <c r="FEC3" t="s">
        <v>0</v>
      </c>
      <c r="FEG3" t="s">
        <v>0</v>
      </c>
      <c r="FEK3" t="s">
        <v>0</v>
      </c>
      <c r="FEO3" t="s">
        <v>0</v>
      </c>
      <c r="FES3" t="s">
        <v>0</v>
      </c>
      <c r="FEW3" t="s">
        <v>0</v>
      </c>
      <c r="FFA3" t="s">
        <v>0</v>
      </c>
      <c r="FFE3" t="s">
        <v>0</v>
      </c>
      <c r="FFI3" t="s">
        <v>0</v>
      </c>
      <c r="FFM3" t="s">
        <v>0</v>
      </c>
      <c r="FFQ3" t="s">
        <v>0</v>
      </c>
      <c r="FFU3" t="s">
        <v>0</v>
      </c>
      <c r="FFY3" t="s">
        <v>0</v>
      </c>
      <c r="FGC3" t="s">
        <v>0</v>
      </c>
      <c r="FGG3" t="s">
        <v>0</v>
      </c>
      <c r="FGK3" t="s">
        <v>0</v>
      </c>
      <c r="FGO3" t="s">
        <v>0</v>
      </c>
      <c r="FGS3" t="s">
        <v>0</v>
      </c>
      <c r="FGW3" t="s">
        <v>0</v>
      </c>
      <c r="FHA3" t="s">
        <v>0</v>
      </c>
      <c r="FHE3" t="s">
        <v>0</v>
      </c>
      <c r="FHI3" t="s">
        <v>0</v>
      </c>
      <c r="FHM3" t="s">
        <v>0</v>
      </c>
      <c r="FHQ3" t="s">
        <v>0</v>
      </c>
      <c r="FHU3" t="s">
        <v>0</v>
      </c>
      <c r="FHY3" t="s">
        <v>0</v>
      </c>
      <c r="FIC3" t="s">
        <v>0</v>
      </c>
      <c r="FIG3" t="s">
        <v>0</v>
      </c>
      <c r="FIK3" t="s">
        <v>0</v>
      </c>
      <c r="FIO3" t="s">
        <v>0</v>
      </c>
      <c r="FIS3" t="s">
        <v>0</v>
      </c>
      <c r="FIW3" t="s">
        <v>0</v>
      </c>
      <c r="FJA3" t="s">
        <v>0</v>
      </c>
      <c r="FJE3" t="s">
        <v>0</v>
      </c>
      <c r="FJI3" t="s">
        <v>0</v>
      </c>
      <c r="FJM3" t="s">
        <v>0</v>
      </c>
      <c r="FJQ3" t="s">
        <v>0</v>
      </c>
      <c r="FJU3" t="s">
        <v>0</v>
      </c>
      <c r="FJY3" t="s">
        <v>0</v>
      </c>
      <c r="FKC3" t="s">
        <v>0</v>
      </c>
      <c r="FKG3" t="s">
        <v>0</v>
      </c>
      <c r="FKK3" t="s">
        <v>0</v>
      </c>
      <c r="FKO3" t="s">
        <v>0</v>
      </c>
      <c r="FKS3" t="s">
        <v>0</v>
      </c>
      <c r="FKW3" t="s">
        <v>0</v>
      </c>
      <c r="FLA3" t="s">
        <v>0</v>
      </c>
      <c r="FLE3" t="s">
        <v>0</v>
      </c>
      <c r="FLI3" t="s">
        <v>0</v>
      </c>
      <c r="FLM3" t="s">
        <v>0</v>
      </c>
      <c r="FLQ3" t="s">
        <v>0</v>
      </c>
      <c r="FLU3" t="s">
        <v>0</v>
      </c>
      <c r="FLY3" t="s">
        <v>0</v>
      </c>
      <c r="FMC3" t="s">
        <v>0</v>
      </c>
      <c r="FMG3" t="s">
        <v>0</v>
      </c>
      <c r="FMK3" t="s">
        <v>0</v>
      </c>
      <c r="FMO3" t="s">
        <v>0</v>
      </c>
      <c r="FMS3" t="s">
        <v>0</v>
      </c>
      <c r="FMW3" t="s">
        <v>0</v>
      </c>
      <c r="FNA3" t="s">
        <v>0</v>
      </c>
      <c r="FNE3" t="s">
        <v>0</v>
      </c>
      <c r="FNI3" t="s">
        <v>0</v>
      </c>
      <c r="FNM3" t="s">
        <v>0</v>
      </c>
      <c r="FNQ3" t="s">
        <v>0</v>
      </c>
      <c r="FNU3" t="s">
        <v>0</v>
      </c>
      <c r="FNY3" t="s">
        <v>0</v>
      </c>
      <c r="FOC3" t="s">
        <v>0</v>
      </c>
      <c r="FOG3" t="s">
        <v>0</v>
      </c>
      <c r="FOK3" t="s">
        <v>0</v>
      </c>
      <c r="FOO3" t="s">
        <v>0</v>
      </c>
      <c r="FOS3" t="s">
        <v>0</v>
      </c>
      <c r="FOW3" t="s">
        <v>0</v>
      </c>
      <c r="FPA3" t="s">
        <v>0</v>
      </c>
      <c r="FPE3" t="s">
        <v>0</v>
      </c>
      <c r="FPI3" t="s">
        <v>0</v>
      </c>
      <c r="FPM3" t="s">
        <v>0</v>
      </c>
      <c r="FPQ3" t="s">
        <v>0</v>
      </c>
      <c r="FPU3" t="s">
        <v>0</v>
      </c>
      <c r="FPY3" t="s">
        <v>0</v>
      </c>
      <c r="FQC3" t="s">
        <v>0</v>
      </c>
      <c r="FQG3" t="s">
        <v>0</v>
      </c>
      <c r="FQK3" t="s">
        <v>0</v>
      </c>
      <c r="FQO3" t="s">
        <v>0</v>
      </c>
      <c r="FQS3" t="s">
        <v>0</v>
      </c>
      <c r="FQW3" t="s">
        <v>0</v>
      </c>
      <c r="FRA3" t="s">
        <v>0</v>
      </c>
      <c r="FRE3" t="s">
        <v>0</v>
      </c>
      <c r="FRI3" t="s">
        <v>0</v>
      </c>
      <c r="FRM3" t="s">
        <v>0</v>
      </c>
      <c r="FRQ3" t="s">
        <v>0</v>
      </c>
      <c r="FRU3" t="s">
        <v>0</v>
      </c>
      <c r="FRY3" t="s">
        <v>0</v>
      </c>
      <c r="FSC3" t="s">
        <v>0</v>
      </c>
      <c r="FSG3" t="s">
        <v>0</v>
      </c>
      <c r="FSK3" t="s">
        <v>0</v>
      </c>
      <c r="FSO3" t="s">
        <v>0</v>
      </c>
      <c r="FSS3" t="s">
        <v>0</v>
      </c>
      <c r="FSW3" t="s">
        <v>0</v>
      </c>
      <c r="FTA3" t="s">
        <v>0</v>
      </c>
      <c r="FTE3" t="s">
        <v>0</v>
      </c>
      <c r="FTI3" t="s">
        <v>0</v>
      </c>
      <c r="FTM3" t="s">
        <v>0</v>
      </c>
      <c r="FTQ3" t="s">
        <v>0</v>
      </c>
      <c r="FTU3" t="s">
        <v>0</v>
      </c>
      <c r="FTY3" t="s">
        <v>0</v>
      </c>
      <c r="FUC3" t="s">
        <v>0</v>
      </c>
      <c r="FUG3" t="s">
        <v>0</v>
      </c>
      <c r="FUK3" t="s">
        <v>0</v>
      </c>
      <c r="FUO3" t="s">
        <v>0</v>
      </c>
      <c r="FUS3" t="s">
        <v>0</v>
      </c>
      <c r="FUW3" t="s">
        <v>0</v>
      </c>
      <c r="FVA3" t="s">
        <v>0</v>
      </c>
      <c r="FVE3" t="s">
        <v>0</v>
      </c>
      <c r="FVI3" t="s">
        <v>0</v>
      </c>
      <c r="FVM3" t="s">
        <v>0</v>
      </c>
      <c r="FVQ3" t="s">
        <v>0</v>
      </c>
      <c r="FVU3" t="s">
        <v>0</v>
      </c>
      <c r="FVY3" t="s">
        <v>0</v>
      </c>
      <c r="FWC3" t="s">
        <v>0</v>
      </c>
      <c r="FWG3" t="s">
        <v>0</v>
      </c>
      <c r="FWK3" t="s">
        <v>0</v>
      </c>
      <c r="FWO3" t="s">
        <v>0</v>
      </c>
      <c r="FWS3" t="s">
        <v>0</v>
      </c>
      <c r="FWW3" t="s">
        <v>0</v>
      </c>
      <c r="FXA3" t="s">
        <v>0</v>
      </c>
      <c r="FXE3" t="s">
        <v>0</v>
      </c>
      <c r="FXI3" t="s">
        <v>0</v>
      </c>
      <c r="FXM3" t="s">
        <v>0</v>
      </c>
      <c r="FXQ3" t="s">
        <v>0</v>
      </c>
      <c r="FXU3" t="s">
        <v>0</v>
      </c>
      <c r="FXY3" t="s">
        <v>0</v>
      </c>
      <c r="FYC3" t="s">
        <v>0</v>
      </c>
      <c r="FYG3" t="s">
        <v>0</v>
      </c>
      <c r="FYK3" t="s">
        <v>0</v>
      </c>
      <c r="FYO3" t="s">
        <v>0</v>
      </c>
      <c r="FYS3" t="s">
        <v>0</v>
      </c>
      <c r="FYW3" t="s">
        <v>0</v>
      </c>
      <c r="FZA3" t="s">
        <v>0</v>
      </c>
      <c r="FZE3" t="s">
        <v>0</v>
      </c>
      <c r="FZI3" t="s">
        <v>0</v>
      </c>
      <c r="FZM3" t="s">
        <v>0</v>
      </c>
      <c r="FZQ3" t="s">
        <v>0</v>
      </c>
      <c r="FZU3" t="s">
        <v>0</v>
      </c>
      <c r="FZY3" t="s">
        <v>0</v>
      </c>
      <c r="GAC3" t="s">
        <v>0</v>
      </c>
      <c r="GAG3" t="s">
        <v>0</v>
      </c>
      <c r="GAK3" t="s">
        <v>0</v>
      </c>
      <c r="GAO3" t="s">
        <v>0</v>
      </c>
      <c r="GAS3" t="s">
        <v>0</v>
      </c>
      <c r="GAW3" t="s">
        <v>0</v>
      </c>
      <c r="GBA3" t="s">
        <v>0</v>
      </c>
      <c r="GBE3" t="s">
        <v>0</v>
      </c>
      <c r="GBI3" t="s">
        <v>0</v>
      </c>
      <c r="GBM3" t="s">
        <v>0</v>
      </c>
      <c r="GBQ3" t="s">
        <v>0</v>
      </c>
      <c r="GBU3" t="s">
        <v>0</v>
      </c>
      <c r="GBY3" t="s">
        <v>0</v>
      </c>
      <c r="GCC3" t="s">
        <v>0</v>
      </c>
      <c r="GCG3" t="s">
        <v>0</v>
      </c>
      <c r="GCK3" t="s">
        <v>0</v>
      </c>
      <c r="GCO3" t="s">
        <v>0</v>
      </c>
      <c r="GCS3" t="s">
        <v>0</v>
      </c>
      <c r="GCW3" t="s">
        <v>0</v>
      </c>
      <c r="GDA3" t="s">
        <v>0</v>
      </c>
      <c r="GDE3" t="s">
        <v>0</v>
      </c>
      <c r="GDI3" t="s">
        <v>0</v>
      </c>
      <c r="GDM3" t="s">
        <v>0</v>
      </c>
      <c r="GDQ3" t="s">
        <v>0</v>
      </c>
      <c r="GDU3" t="s">
        <v>0</v>
      </c>
      <c r="GDY3" t="s">
        <v>0</v>
      </c>
      <c r="GEC3" t="s">
        <v>0</v>
      </c>
      <c r="GEG3" t="s">
        <v>0</v>
      </c>
      <c r="GEK3" t="s">
        <v>0</v>
      </c>
      <c r="GEO3" t="s">
        <v>0</v>
      </c>
      <c r="GES3" t="s">
        <v>0</v>
      </c>
      <c r="GEW3" t="s">
        <v>0</v>
      </c>
      <c r="GFA3" t="s">
        <v>0</v>
      </c>
      <c r="GFE3" t="s">
        <v>0</v>
      </c>
      <c r="GFI3" t="s">
        <v>0</v>
      </c>
      <c r="GFM3" t="s">
        <v>0</v>
      </c>
      <c r="GFQ3" t="s">
        <v>0</v>
      </c>
      <c r="GFU3" t="s">
        <v>0</v>
      </c>
      <c r="GFY3" t="s">
        <v>0</v>
      </c>
      <c r="GGC3" t="s">
        <v>0</v>
      </c>
      <c r="GGG3" t="s">
        <v>0</v>
      </c>
      <c r="GGK3" t="s">
        <v>0</v>
      </c>
      <c r="GGO3" t="s">
        <v>0</v>
      </c>
      <c r="GGS3" t="s">
        <v>0</v>
      </c>
      <c r="GGW3" t="s">
        <v>0</v>
      </c>
      <c r="GHA3" t="s">
        <v>0</v>
      </c>
      <c r="GHE3" t="s">
        <v>0</v>
      </c>
      <c r="GHI3" t="s">
        <v>0</v>
      </c>
      <c r="GHM3" t="s">
        <v>0</v>
      </c>
      <c r="GHQ3" t="s">
        <v>0</v>
      </c>
      <c r="GHU3" t="s">
        <v>0</v>
      </c>
      <c r="GHY3" t="s">
        <v>0</v>
      </c>
      <c r="GIC3" t="s">
        <v>0</v>
      </c>
      <c r="GIG3" t="s">
        <v>0</v>
      </c>
      <c r="GIK3" t="s">
        <v>0</v>
      </c>
      <c r="GIO3" t="s">
        <v>0</v>
      </c>
      <c r="GIS3" t="s">
        <v>0</v>
      </c>
      <c r="GIW3" t="s">
        <v>0</v>
      </c>
      <c r="GJA3" t="s">
        <v>0</v>
      </c>
      <c r="GJE3" t="s">
        <v>0</v>
      </c>
      <c r="GJI3" t="s">
        <v>0</v>
      </c>
      <c r="GJM3" t="s">
        <v>0</v>
      </c>
      <c r="GJQ3" t="s">
        <v>0</v>
      </c>
      <c r="GJU3" t="s">
        <v>0</v>
      </c>
      <c r="GJY3" t="s">
        <v>0</v>
      </c>
      <c r="GKC3" t="s">
        <v>0</v>
      </c>
      <c r="GKG3" t="s">
        <v>0</v>
      </c>
      <c r="GKK3" t="s">
        <v>0</v>
      </c>
      <c r="GKO3" t="s">
        <v>0</v>
      </c>
      <c r="GKS3" t="s">
        <v>0</v>
      </c>
      <c r="GKW3" t="s">
        <v>0</v>
      </c>
      <c r="GLA3" t="s">
        <v>0</v>
      </c>
      <c r="GLE3" t="s">
        <v>0</v>
      </c>
      <c r="GLI3" t="s">
        <v>0</v>
      </c>
      <c r="GLM3" t="s">
        <v>0</v>
      </c>
      <c r="GLQ3" t="s">
        <v>0</v>
      </c>
      <c r="GLU3" t="s">
        <v>0</v>
      </c>
      <c r="GLY3" t="s">
        <v>0</v>
      </c>
      <c r="GMC3" t="s">
        <v>0</v>
      </c>
      <c r="GMG3" t="s">
        <v>0</v>
      </c>
      <c r="GMK3" t="s">
        <v>0</v>
      </c>
      <c r="GMO3" t="s">
        <v>0</v>
      </c>
      <c r="GMS3" t="s">
        <v>0</v>
      </c>
      <c r="GMW3" t="s">
        <v>0</v>
      </c>
      <c r="GNA3" t="s">
        <v>0</v>
      </c>
      <c r="GNE3" t="s">
        <v>0</v>
      </c>
      <c r="GNI3" t="s">
        <v>0</v>
      </c>
      <c r="GNM3" t="s">
        <v>0</v>
      </c>
      <c r="GNQ3" t="s">
        <v>0</v>
      </c>
      <c r="GNU3" t="s">
        <v>0</v>
      </c>
      <c r="GNY3" t="s">
        <v>0</v>
      </c>
      <c r="GOC3" t="s">
        <v>0</v>
      </c>
      <c r="GOG3" t="s">
        <v>0</v>
      </c>
      <c r="GOK3" t="s">
        <v>0</v>
      </c>
      <c r="GOO3" t="s">
        <v>0</v>
      </c>
      <c r="GOS3" t="s">
        <v>0</v>
      </c>
      <c r="GOW3" t="s">
        <v>0</v>
      </c>
      <c r="GPA3" t="s">
        <v>0</v>
      </c>
      <c r="GPE3" t="s">
        <v>0</v>
      </c>
      <c r="GPI3" t="s">
        <v>0</v>
      </c>
      <c r="GPM3" t="s">
        <v>0</v>
      </c>
      <c r="GPQ3" t="s">
        <v>0</v>
      </c>
      <c r="GPU3" t="s">
        <v>0</v>
      </c>
      <c r="GPY3" t="s">
        <v>0</v>
      </c>
      <c r="GQC3" t="s">
        <v>0</v>
      </c>
      <c r="GQG3" t="s">
        <v>0</v>
      </c>
      <c r="GQK3" t="s">
        <v>0</v>
      </c>
      <c r="GQO3" t="s">
        <v>0</v>
      </c>
      <c r="GQS3" t="s">
        <v>0</v>
      </c>
      <c r="GQW3" t="s">
        <v>0</v>
      </c>
      <c r="GRA3" t="s">
        <v>0</v>
      </c>
      <c r="GRE3" t="s">
        <v>0</v>
      </c>
      <c r="GRI3" t="s">
        <v>0</v>
      </c>
      <c r="GRM3" t="s">
        <v>0</v>
      </c>
      <c r="GRQ3" t="s">
        <v>0</v>
      </c>
      <c r="GRU3" t="s">
        <v>0</v>
      </c>
      <c r="GRY3" t="s">
        <v>0</v>
      </c>
      <c r="GSC3" t="s">
        <v>0</v>
      </c>
      <c r="GSG3" t="s">
        <v>0</v>
      </c>
      <c r="GSK3" t="s">
        <v>0</v>
      </c>
      <c r="GSO3" t="s">
        <v>0</v>
      </c>
      <c r="GSS3" t="s">
        <v>0</v>
      </c>
      <c r="GSW3" t="s">
        <v>0</v>
      </c>
      <c r="GTA3" t="s">
        <v>0</v>
      </c>
      <c r="GTE3" t="s">
        <v>0</v>
      </c>
      <c r="GTI3" t="s">
        <v>0</v>
      </c>
      <c r="GTM3" t="s">
        <v>0</v>
      </c>
      <c r="GTQ3" t="s">
        <v>0</v>
      </c>
      <c r="GTU3" t="s">
        <v>0</v>
      </c>
      <c r="GTY3" t="s">
        <v>0</v>
      </c>
      <c r="GUC3" t="s">
        <v>0</v>
      </c>
      <c r="GUG3" t="s">
        <v>0</v>
      </c>
      <c r="GUK3" t="s">
        <v>0</v>
      </c>
      <c r="GUO3" t="s">
        <v>0</v>
      </c>
      <c r="GUS3" t="s">
        <v>0</v>
      </c>
      <c r="GUW3" t="s">
        <v>0</v>
      </c>
      <c r="GVA3" t="s">
        <v>0</v>
      </c>
      <c r="GVE3" t="s">
        <v>0</v>
      </c>
      <c r="GVI3" t="s">
        <v>0</v>
      </c>
      <c r="GVM3" t="s">
        <v>0</v>
      </c>
      <c r="GVQ3" t="s">
        <v>0</v>
      </c>
      <c r="GVU3" t="s">
        <v>0</v>
      </c>
      <c r="GVY3" t="s">
        <v>0</v>
      </c>
      <c r="GWC3" t="s">
        <v>0</v>
      </c>
      <c r="GWG3" t="s">
        <v>0</v>
      </c>
      <c r="GWK3" t="s">
        <v>0</v>
      </c>
      <c r="GWO3" t="s">
        <v>0</v>
      </c>
      <c r="GWS3" t="s">
        <v>0</v>
      </c>
      <c r="GWW3" t="s">
        <v>0</v>
      </c>
      <c r="GXA3" t="s">
        <v>0</v>
      </c>
      <c r="GXE3" t="s">
        <v>0</v>
      </c>
      <c r="GXI3" t="s">
        <v>0</v>
      </c>
      <c r="GXM3" t="s">
        <v>0</v>
      </c>
      <c r="GXQ3" t="s">
        <v>0</v>
      </c>
      <c r="GXU3" t="s">
        <v>0</v>
      </c>
      <c r="GXY3" t="s">
        <v>0</v>
      </c>
      <c r="GYC3" t="s">
        <v>0</v>
      </c>
      <c r="GYG3" t="s">
        <v>0</v>
      </c>
      <c r="GYK3" t="s">
        <v>0</v>
      </c>
      <c r="GYO3" t="s">
        <v>0</v>
      </c>
      <c r="GYS3" t="s">
        <v>0</v>
      </c>
      <c r="GYW3" t="s">
        <v>0</v>
      </c>
      <c r="GZA3" t="s">
        <v>0</v>
      </c>
      <c r="GZE3" t="s">
        <v>0</v>
      </c>
      <c r="GZI3" t="s">
        <v>0</v>
      </c>
      <c r="GZM3" t="s">
        <v>0</v>
      </c>
      <c r="GZQ3" t="s">
        <v>0</v>
      </c>
      <c r="GZU3" t="s">
        <v>0</v>
      </c>
      <c r="GZY3" t="s">
        <v>0</v>
      </c>
      <c r="HAC3" t="s">
        <v>0</v>
      </c>
      <c r="HAG3" t="s">
        <v>0</v>
      </c>
      <c r="HAK3" t="s">
        <v>0</v>
      </c>
      <c r="HAO3" t="s">
        <v>0</v>
      </c>
      <c r="HAS3" t="s">
        <v>0</v>
      </c>
      <c r="HAW3" t="s">
        <v>0</v>
      </c>
      <c r="HBA3" t="s">
        <v>0</v>
      </c>
      <c r="HBE3" t="s">
        <v>0</v>
      </c>
      <c r="HBI3" t="s">
        <v>0</v>
      </c>
      <c r="HBM3" t="s">
        <v>0</v>
      </c>
      <c r="HBQ3" t="s">
        <v>0</v>
      </c>
      <c r="HBU3" t="s">
        <v>0</v>
      </c>
      <c r="HBY3" t="s">
        <v>0</v>
      </c>
      <c r="HCC3" t="s">
        <v>0</v>
      </c>
      <c r="HCG3" t="s">
        <v>0</v>
      </c>
      <c r="HCK3" t="s">
        <v>0</v>
      </c>
      <c r="HCO3" t="s">
        <v>0</v>
      </c>
      <c r="HCS3" t="s">
        <v>0</v>
      </c>
      <c r="HCW3" t="s">
        <v>0</v>
      </c>
      <c r="HDA3" t="s">
        <v>0</v>
      </c>
      <c r="HDE3" t="s">
        <v>0</v>
      </c>
      <c r="HDI3" t="s">
        <v>0</v>
      </c>
      <c r="HDM3" t="s">
        <v>0</v>
      </c>
      <c r="HDQ3" t="s">
        <v>0</v>
      </c>
      <c r="HDU3" t="s">
        <v>0</v>
      </c>
      <c r="HDY3" t="s">
        <v>0</v>
      </c>
      <c r="HEC3" t="s">
        <v>0</v>
      </c>
      <c r="HEG3" t="s">
        <v>0</v>
      </c>
      <c r="HEK3" t="s">
        <v>0</v>
      </c>
      <c r="HEO3" t="s">
        <v>0</v>
      </c>
      <c r="HES3" t="s">
        <v>0</v>
      </c>
      <c r="HEW3" t="s">
        <v>0</v>
      </c>
      <c r="HFA3" t="s">
        <v>0</v>
      </c>
      <c r="HFE3" t="s">
        <v>0</v>
      </c>
      <c r="HFI3" t="s">
        <v>0</v>
      </c>
      <c r="HFM3" t="s">
        <v>0</v>
      </c>
      <c r="HFQ3" t="s">
        <v>0</v>
      </c>
      <c r="HFU3" t="s">
        <v>0</v>
      </c>
      <c r="HFY3" t="s">
        <v>0</v>
      </c>
      <c r="HGC3" t="s">
        <v>0</v>
      </c>
      <c r="HGG3" t="s">
        <v>0</v>
      </c>
      <c r="HGK3" t="s">
        <v>0</v>
      </c>
      <c r="HGO3" t="s">
        <v>0</v>
      </c>
      <c r="HGS3" t="s">
        <v>0</v>
      </c>
      <c r="HGW3" t="s">
        <v>0</v>
      </c>
      <c r="HHA3" t="s">
        <v>0</v>
      </c>
      <c r="HHE3" t="s">
        <v>0</v>
      </c>
      <c r="HHI3" t="s">
        <v>0</v>
      </c>
      <c r="HHM3" t="s">
        <v>0</v>
      </c>
      <c r="HHQ3" t="s">
        <v>0</v>
      </c>
      <c r="HHU3" t="s">
        <v>0</v>
      </c>
      <c r="HHY3" t="s">
        <v>0</v>
      </c>
      <c r="HIC3" t="s">
        <v>0</v>
      </c>
      <c r="HIG3" t="s">
        <v>0</v>
      </c>
      <c r="HIK3" t="s">
        <v>0</v>
      </c>
      <c r="HIO3" t="s">
        <v>0</v>
      </c>
      <c r="HIS3" t="s">
        <v>0</v>
      </c>
      <c r="HIW3" t="s">
        <v>0</v>
      </c>
      <c r="HJA3" t="s">
        <v>0</v>
      </c>
      <c r="HJE3" t="s">
        <v>0</v>
      </c>
      <c r="HJI3" t="s">
        <v>0</v>
      </c>
      <c r="HJM3" t="s">
        <v>0</v>
      </c>
      <c r="HJQ3" t="s">
        <v>0</v>
      </c>
      <c r="HJU3" t="s">
        <v>0</v>
      </c>
      <c r="HJY3" t="s">
        <v>0</v>
      </c>
      <c r="HKC3" t="s">
        <v>0</v>
      </c>
      <c r="HKG3" t="s">
        <v>0</v>
      </c>
      <c r="HKK3" t="s">
        <v>0</v>
      </c>
      <c r="HKO3" t="s">
        <v>0</v>
      </c>
      <c r="HKS3" t="s">
        <v>0</v>
      </c>
      <c r="HKW3" t="s">
        <v>0</v>
      </c>
      <c r="HLA3" t="s">
        <v>0</v>
      </c>
      <c r="HLE3" t="s">
        <v>0</v>
      </c>
      <c r="HLI3" t="s">
        <v>0</v>
      </c>
      <c r="HLM3" t="s">
        <v>0</v>
      </c>
      <c r="HLQ3" t="s">
        <v>0</v>
      </c>
      <c r="HLU3" t="s">
        <v>0</v>
      </c>
      <c r="HLY3" t="s">
        <v>0</v>
      </c>
      <c r="HMC3" t="s">
        <v>0</v>
      </c>
      <c r="HMG3" t="s">
        <v>0</v>
      </c>
      <c r="HMK3" t="s">
        <v>0</v>
      </c>
      <c r="HMO3" t="s">
        <v>0</v>
      </c>
      <c r="HMS3" t="s">
        <v>0</v>
      </c>
      <c r="HMW3" t="s">
        <v>0</v>
      </c>
      <c r="HNA3" t="s">
        <v>0</v>
      </c>
      <c r="HNE3" t="s">
        <v>0</v>
      </c>
      <c r="HNI3" t="s">
        <v>0</v>
      </c>
      <c r="HNM3" t="s">
        <v>0</v>
      </c>
      <c r="HNQ3" t="s">
        <v>0</v>
      </c>
      <c r="HNU3" t="s">
        <v>0</v>
      </c>
      <c r="HNY3" t="s">
        <v>0</v>
      </c>
      <c r="HOC3" t="s">
        <v>0</v>
      </c>
      <c r="HOG3" t="s">
        <v>0</v>
      </c>
      <c r="HOK3" t="s">
        <v>0</v>
      </c>
      <c r="HOO3" t="s">
        <v>0</v>
      </c>
      <c r="HOS3" t="s">
        <v>0</v>
      </c>
      <c r="HOW3" t="s">
        <v>0</v>
      </c>
      <c r="HPA3" t="s">
        <v>0</v>
      </c>
      <c r="HPE3" t="s">
        <v>0</v>
      </c>
      <c r="HPI3" t="s">
        <v>0</v>
      </c>
      <c r="HPM3" t="s">
        <v>0</v>
      </c>
      <c r="HPQ3" t="s">
        <v>0</v>
      </c>
      <c r="HPU3" t="s">
        <v>0</v>
      </c>
      <c r="HPY3" t="s">
        <v>0</v>
      </c>
      <c r="HQC3" t="s">
        <v>0</v>
      </c>
      <c r="HQG3" t="s">
        <v>0</v>
      </c>
      <c r="HQK3" t="s">
        <v>0</v>
      </c>
      <c r="HQO3" t="s">
        <v>0</v>
      </c>
      <c r="HQS3" t="s">
        <v>0</v>
      </c>
      <c r="HQW3" t="s">
        <v>0</v>
      </c>
      <c r="HRA3" t="s">
        <v>0</v>
      </c>
      <c r="HRE3" t="s">
        <v>0</v>
      </c>
      <c r="HRI3" t="s">
        <v>0</v>
      </c>
      <c r="HRM3" t="s">
        <v>0</v>
      </c>
      <c r="HRQ3" t="s">
        <v>0</v>
      </c>
      <c r="HRU3" t="s">
        <v>0</v>
      </c>
      <c r="HRY3" t="s">
        <v>0</v>
      </c>
      <c r="HSC3" t="s">
        <v>0</v>
      </c>
      <c r="HSG3" t="s">
        <v>0</v>
      </c>
      <c r="HSK3" t="s">
        <v>0</v>
      </c>
      <c r="HSO3" t="s">
        <v>0</v>
      </c>
      <c r="HSS3" t="s">
        <v>0</v>
      </c>
      <c r="HSW3" t="s">
        <v>0</v>
      </c>
      <c r="HTA3" t="s">
        <v>0</v>
      </c>
      <c r="HTE3" t="s">
        <v>0</v>
      </c>
      <c r="HTI3" t="s">
        <v>0</v>
      </c>
      <c r="HTM3" t="s">
        <v>0</v>
      </c>
      <c r="HTQ3" t="s">
        <v>0</v>
      </c>
      <c r="HTU3" t="s">
        <v>0</v>
      </c>
      <c r="HTY3" t="s">
        <v>0</v>
      </c>
      <c r="HUC3" t="s">
        <v>0</v>
      </c>
      <c r="HUG3" t="s">
        <v>0</v>
      </c>
      <c r="HUK3" t="s">
        <v>0</v>
      </c>
      <c r="HUO3" t="s">
        <v>0</v>
      </c>
      <c r="HUS3" t="s">
        <v>0</v>
      </c>
      <c r="HUW3" t="s">
        <v>0</v>
      </c>
      <c r="HVA3" t="s">
        <v>0</v>
      </c>
      <c r="HVE3" t="s">
        <v>0</v>
      </c>
      <c r="HVI3" t="s">
        <v>0</v>
      </c>
      <c r="HVM3" t="s">
        <v>0</v>
      </c>
      <c r="HVQ3" t="s">
        <v>0</v>
      </c>
      <c r="HVU3" t="s">
        <v>0</v>
      </c>
      <c r="HVY3" t="s">
        <v>0</v>
      </c>
      <c r="HWC3" t="s">
        <v>0</v>
      </c>
      <c r="HWG3" t="s">
        <v>0</v>
      </c>
      <c r="HWK3" t="s">
        <v>0</v>
      </c>
      <c r="HWO3" t="s">
        <v>0</v>
      </c>
      <c r="HWS3" t="s">
        <v>0</v>
      </c>
      <c r="HWW3" t="s">
        <v>0</v>
      </c>
      <c r="HXA3" t="s">
        <v>0</v>
      </c>
      <c r="HXE3" t="s">
        <v>0</v>
      </c>
      <c r="HXI3" t="s">
        <v>0</v>
      </c>
      <c r="HXM3" t="s">
        <v>0</v>
      </c>
      <c r="HXQ3" t="s">
        <v>0</v>
      </c>
      <c r="HXU3" t="s">
        <v>0</v>
      </c>
      <c r="HXY3" t="s">
        <v>0</v>
      </c>
      <c r="HYC3" t="s">
        <v>0</v>
      </c>
      <c r="HYG3" t="s">
        <v>0</v>
      </c>
      <c r="HYK3" t="s">
        <v>0</v>
      </c>
      <c r="HYO3" t="s">
        <v>0</v>
      </c>
      <c r="HYS3" t="s">
        <v>0</v>
      </c>
      <c r="HYW3" t="s">
        <v>0</v>
      </c>
      <c r="HZA3" t="s">
        <v>0</v>
      </c>
      <c r="HZE3" t="s">
        <v>0</v>
      </c>
      <c r="HZI3" t="s">
        <v>0</v>
      </c>
      <c r="HZM3" t="s">
        <v>0</v>
      </c>
      <c r="HZQ3" t="s">
        <v>0</v>
      </c>
      <c r="HZU3" t="s">
        <v>0</v>
      </c>
      <c r="HZY3" t="s">
        <v>0</v>
      </c>
      <c r="IAC3" t="s">
        <v>0</v>
      </c>
      <c r="IAG3" t="s">
        <v>0</v>
      </c>
      <c r="IAK3" t="s">
        <v>0</v>
      </c>
      <c r="IAO3" t="s">
        <v>0</v>
      </c>
      <c r="IAS3" t="s">
        <v>0</v>
      </c>
      <c r="IAW3" t="s">
        <v>0</v>
      </c>
      <c r="IBA3" t="s">
        <v>0</v>
      </c>
      <c r="IBE3" t="s">
        <v>0</v>
      </c>
      <c r="IBI3" t="s">
        <v>0</v>
      </c>
      <c r="IBM3" t="s">
        <v>0</v>
      </c>
      <c r="IBQ3" t="s">
        <v>0</v>
      </c>
      <c r="IBU3" t="s">
        <v>0</v>
      </c>
      <c r="IBY3" t="s">
        <v>0</v>
      </c>
      <c r="ICC3" t="s">
        <v>0</v>
      </c>
      <c r="ICG3" t="s">
        <v>0</v>
      </c>
      <c r="ICK3" t="s">
        <v>0</v>
      </c>
      <c r="ICO3" t="s">
        <v>0</v>
      </c>
      <c r="ICS3" t="s">
        <v>0</v>
      </c>
      <c r="ICW3" t="s">
        <v>0</v>
      </c>
      <c r="IDA3" t="s">
        <v>0</v>
      </c>
      <c r="IDE3" t="s">
        <v>0</v>
      </c>
      <c r="IDI3" t="s">
        <v>0</v>
      </c>
      <c r="IDM3" t="s">
        <v>0</v>
      </c>
      <c r="IDQ3" t="s">
        <v>0</v>
      </c>
      <c r="IDU3" t="s">
        <v>0</v>
      </c>
      <c r="IDY3" t="s">
        <v>0</v>
      </c>
      <c r="IEC3" t="s">
        <v>0</v>
      </c>
      <c r="IEG3" t="s">
        <v>0</v>
      </c>
      <c r="IEK3" t="s">
        <v>0</v>
      </c>
      <c r="IEO3" t="s">
        <v>0</v>
      </c>
      <c r="IES3" t="s">
        <v>0</v>
      </c>
      <c r="IEW3" t="s">
        <v>0</v>
      </c>
      <c r="IFA3" t="s">
        <v>0</v>
      </c>
      <c r="IFE3" t="s">
        <v>0</v>
      </c>
      <c r="IFI3" t="s">
        <v>0</v>
      </c>
      <c r="IFM3" t="s">
        <v>0</v>
      </c>
      <c r="IFQ3" t="s">
        <v>0</v>
      </c>
      <c r="IFU3" t="s">
        <v>0</v>
      </c>
      <c r="IFY3" t="s">
        <v>0</v>
      </c>
      <c r="IGC3" t="s">
        <v>0</v>
      </c>
      <c r="IGG3" t="s">
        <v>0</v>
      </c>
      <c r="IGK3" t="s">
        <v>0</v>
      </c>
      <c r="IGO3" t="s">
        <v>0</v>
      </c>
      <c r="IGS3" t="s">
        <v>0</v>
      </c>
      <c r="IGW3" t="s">
        <v>0</v>
      </c>
      <c r="IHA3" t="s">
        <v>0</v>
      </c>
      <c r="IHE3" t="s">
        <v>0</v>
      </c>
      <c r="IHI3" t="s">
        <v>0</v>
      </c>
      <c r="IHM3" t="s">
        <v>0</v>
      </c>
      <c r="IHQ3" t="s">
        <v>0</v>
      </c>
      <c r="IHU3" t="s">
        <v>0</v>
      </c>
      <c r="IHY3" t="s">
        <v>0</v>
      </c>
      <c r="IIC3" t="s">
        <v>0</v>
      </c>
      <c r="IIG3" t="s">
        <v>0</v>
      </c>
      <c r="IIK3" t="s">
        <v>0</v>
      </c>
      <c r="IIO3" t="s">
        <v>0</v>
      </c>
      <c r="IIS3" t="s">
        <v>0</v>
      </c>
      <c r="IIW3" t="s">
        <v>0</v>
      </c>
      <c r="IJA3" t="s">
        <v>0</v>
      </c>
      <c r="IJE3" t="s">
        <v>0</v>
      </c>
      <c r="IJI3" t="s">
        <v>0</v>
      </c>
      <c r="IJM3" t="s">
        <v>0</v>
      </c>
      <c r="IJQ3" t="s">
        <v>0</v>
      </c>
      <c r="IJU3" t="s">
        <v>0</v>
      </c>
      <c r="IJY3" t="s">
        <v>0</v>
      </c>
      <c r="IKC3" t="s">
        <v>0</v>
      </c>
      <c r="IKG3" t="s">
        <v>0</v>
      </c>
      <c r="IKK3" t="s">
        <v>0</v>
      </c>
      <c r="IKO3" t="s">
        <v>0</v>
      </c>
      <c r="IKS3" t="s">
        <v>0</v>
      </c>
      <c r="IKW3" t="s">
        <v>0</v>
      </c>
      <c r="ILA3" t="s">
        <v>0</v>
      </c>
      <c r="ILE3" t="s">
        <v>0</v>
      </c>
      <c r="ILI3" t="s">
        <v>0</v>
      </c>
      <c r="ILM3" t="s">
        <v>0</v>
      </c>
      <c r="ILQ3" t="s">
        <v>0</v>
      </c>
      <c r="ILU3" t="s">
        <v>0</v>
      </c>
      <c r="ILY3" t="s">
        <v>0</v>
      </c>
      <c r="IMC3" t="s">
        <v>0</v>
      </c>
      <c r="IMG3" t="s">
        <v>0</v>
      </c>
      <c r="IMK3" t="s">
        <v>0</v>
      </c>
      <c r="IMO3" t="s">
        <v>0</v>
      </c>
      <c r="IMS3" t="s">
        <v>0</v>
      </c>
      <c r="IMW3" t="s">
        <v>0</v>
      </c>
      <c r="INA3" t="s">
        <v>0</v>
      </c>
      <c r="INE3" t="s">
        <v>0</v>
      </c>
      <c r="INI3" t="s">
        <v>0</v>
      </c>
      <c r="INM3" t="s">
        <v>0</v>
      </c>
      <c r="INQ3" t="s">
        <v>0</v>
      </c>
      <c r="INU3" t="s">
        <v>0</v>
      </c>
      <c r="INY3" t="s">
        <v>0</v>
      </c>
      <c r="IOC3" t="s">
        <v>0</v>
      </c>
      <c r="IOG3" t="s">
        <v>0</v>
      </c>
      <c r="IOK3" t="s">
        <v>0</v>
      </c>
      <c r="IOO3" t="s">
        <v>0</v>
      </c>
      <c r="IOS3" t="s">
        <v>0</v>
      </c>
      <c r="IOW3" t="s">
        <v>0</v>
      </c>
      <c r="IPA3" t="s">
        <v>0</v>
      </c>
      <c r="IPE3" t="s">
        <v>0</v>
      </c>
      <c r="IPI3" t="s">
        <v>0</v>
      </c>
      <c r="IPM3" t="s">
        <v>0</v>
      </c>
      <c r="IPQ3" t="s">
        <v>0</v>
      </c>
      <c r="IPU3" t="s">
        <v>0</v>
      </c>
      <c r="IPY3" t="s">
        <v>0</v>
      </c>
      <c r="IQC3" t="s">
        <v>0</v>
      </c>
      <c r="IQG3" t="s">
        <v>0</v>
      </c>
      <c r="IQK3" t="s">
        <v>0</v>
      </c>
      <c r="IQO3" t="s">
        <v>0</v>
      </c>
      <c r="IQS3" t="s">
        <v>0</v>
      </c>
      <c r="IQW3" t="s">
        <v>0</v>
      </c>
      <c r="IRA3" t="s">
        <v>0</v>
      </c>
      <c r="IRE3" t="s">
        <v>0</v>
      </c>
      <c r="IRI3" t="s">
        <v>0</v>
      </c>
      <c r="IRM3" t="s">
        <v>0</v>
      </c>
      <c r="IRQ3" t="s">
        <v>0</v>
      </c>
      <c r="IRU3" t="s">
        <v>0</v>
      </c>
      <c r="IRY3" t="s">
        <v>0</v>
      </c>
      <c r="ISC3" t="s">
        <v>0</v>
      </c>
      <c r="ISG3" t="s">
        <v>0</v>
      </c>
      <c r="ISK3" t="s">
        <v>0</v>
      </c>
      <c r="ISO3" t="s">
        <v>0</v>
      </c>
      <c r="ISS3" t="s">
        <v>0</v>
      </c>
      <c r="ISW3" t="s">
        <v>0</v>
      </c>
      <c r="ITA3" t="s">
        <v>0</v>
      </c>
      <c r="ITE3" t="s">
        <v>0</v>
      </c>
      <c r="ITI3" t="s">
        <v>0</v>
      </c>
      <c r="ITM3" t="s">
        <v>0</v>
      </c>
      <c r="ITQ3" t="s">
        <v>0</v>
      </c>
      <c r="ITU3" t="s">
        <v>0</v>
      </c>
      <c r="ITY3" t="s">
        <v>0</v>
      </c>
      <c r="IUC3" t="s">
        <v>0</v>
      </c>
      <c r="IUG3" t="s">
        <v>0</v>
      </c>
      <c r="IUK3" t="s">
        <v>0</v>
      </c>
      <c r="IUO3" t="s">
        <v>0</v>
      </c>
      <c r="IUS3" t="s">
        <v>0</v>
      </c>
      <c r="IUW3" t="s">
        <v>0</v>
      </c>
      <c r="IVA3" t="s">
        <v>0</v>
      </c>
      <c r="IVE3" t="s">
        <v>0</v>
      </c>
      <c r="IVI3" t="s">
        <v>0</v>
      </c>
      <c r="IVM3" t="s">
        <v>0</v>
      </c>
      <c r="IVQ3" t="s">
        <v>0</v>
      </c>
      <c r="IVU3" t="s">
        <v>0</v>
      </c>
      <c r="IVY3" t="s">
        <v>0</v>
      </c>
      <c r="IWC3" t="s">
        <v>0</v>
      </c>
      <c r="IWG3" t="s">
        <v>0</v>
      </c>
      <c r="IWK3" t="s">
        <v>0</v>
      </c>
      <c r="IWO3" t="s">
        <v>0</v>
      </c>
      <c r="IWS3" t="s">
        <v>0</v>
      </c>
      <c r="IWW3" t="s">
        <v>0</v>
      </c>
      <c r="IXA3" t="s">
        <v>0</v>
      </c>
      <c r="IXE3" t="s">
        <v>0</v>
      </c>
      <c r="IXI3" t="s">
        <v>0</v>
      </c>
      <c r="IXM3" t="s">
        <v>0</v>
      </c>
      <c r="IXQ3" t="s">
        <v>0</v>
      </c>
      <c r="IXU3" t="s">
        <v>0</v>
      </c>
      <c r="IXY3" t="s">
        <v>0</v>
      </c>
      <c r="IYC3" t="s">
        <v>0</v>
      </c>
      <c r="IYG3" t="s">
        <v>0</v>
      </c>
      <c r="IYK3" t="s">
        <v>0</v>
      </c>
      <c r="IYO3" t="s">
        <v>0</v>
      </c>
      <c r="IYS3" t="s">
        <v>0</v>
      </c>
      <c r="IYW3" t="s">
        <v>0</v>
      </c>
      <c r="IZA3" t="s">
        <v>0</v>
      </c>
      <c r="IZE3" t="s">
        <v>0</v>
      </c>
      <c r="IZI3" t="s">
        <v>0</v>
      </c>
      <c r="IZM3" t="s">
        <v>0</v>
      </c>
      <c r="IZQ3" t="s">
        <v>0</v>
      </c>
      <c r="IZU3" t="s">
        <v>0</v>
      </c>
      <c r="IZY3" t="s">
        <v>0</v>
      </c>
      <c r="JAC3" t="s">
        <v>0</v>
      </c>
      <c r="JAG3" t="s">
        <v>0</v>
      </c>
      <c r="JAK3" t="s">
        <v>0</v>
      </c>
      <c r="JAO3" t="s">
        <v>0</v>
      </c>
      <c r="JAS3" t="s">
        <v>0</v>
      </c>
      <c r="JAW3" t="s">
        <v>0</v>
      </c>
      <c r="JBA3" t="s">
        <v>0</v>
      </c>
      <c r="JBE3" t="s">
        <v>0</v>
      </c>
      <c r="JBI3" t="s">
        <v>0</v>
      </c>
      <c r="JBM3" t="s">
        <v>0</v>
      </c>
      <c r="JBQ3" t="s">
        <v>0</v>
      </c>
      <c r="JBU3" t="s">
        <v>0</v>
      </c>
      <c r="JBY3" t="s">
        <v>0</v>
      </c>
      <c r="JCC3" t="s">
        <v>0</v>
      </c>
      <c r="JCG3" t="s">
        <v>0</v>
      </c>
      <c r="JCK3" t="s">
        <v>0</v>
      </c>
      <c r="JCO3" t="s">
        <v>0</v>
      </c>
      <c r="JCS3" t="s">
        <v>0</v>
      </c>
      <c r="JCW3" t="s">
        <v>0</v>
      </c>
      <c r="JDA3" t="s">
        <v>0</v>
      </c>
      <c r="JDE3" t="s">
        <v>0</v>
      </c>
      <c r="JDI3" t="s">
        <v>0</v>
      </c>
      <c r="JDM3" t="s">
        <v>0</v>
      </c>
      <c r="JDQ3" t="s">
        <v>0</v>
      </c>
      <c r="JDU3" t="s">
        <v>0</v>
      </c>
      <c r="JDY3" t="s">
        <v>0</v>
      </c>
      <c r="JEC3" t="s">
        <v>0</v>
      </c>
      <c r="JEG3" t="s">
        <v>0</v>
      </c>
      <c r="JEK3" t="s">
        <v>0</v>
      </c>
      <c r="JEO3" t="s">
        <v>0</v>
      </c>
      <c r="JES3" t="s">
        <v>0</v>
      </c>
      <c r="JEW3" t="s">
        <v>0</v>
      </c>
      <c r="JFA3" t="s">
        <v>0</v>
      </c>
      <c r="JFE3" t="s">
        <v>0</v>
      </c>
      <c r="JFI3" t="s">
        <v>0</v>
      </c>
      <c r="JFM3" t="s">
        <v>0</v>
      </c>
      <c r="JFQ3" t="s">
        <v>0</v>
      </c>
      <c r="JFU3" t="s">
        <v>0</v>
      </c>
      <c r="JFY3" t="s">
        <v>0</v>
      </c>
      <c r="JGC3" t="s">
        <v>0</v>
      </c>
      <c r="JGG3" t="s">
        <v>0</v>
      </c>
      <c r="JGK3" t="s">
        <v>0</v>
      </c>
      <c r="JGO3" t="s">
        <v>0</v>
      </c>
      <c r="JGS3" t="s">
        <v>0</v>
      </c>
      <c r="JGW3" t="s">
        <v>0</v>
      </c>
      <c r="JHA3" t="s">
        <v>0</v>
      </c>
      <c r="JHE3" t="s">
        <v>0</v>
      </c>
      <c r="JHI3" t="s">
        <v>0</v>
      </c>
      <c r="JHM3" t="s">
        <v>0</v>
      </c>
      <c r="JHQ3" t="s">
        <v>0</v>
      </c>
      <c r="JHU3" t="s">
        <v>0</v>
      </c>
      <c r="JHY3" t="s">
        <v>0</v>
      </c>
      <c r="JIC3" t="s">
        <v>0</v>
      </c>
      <c r="JIG3" t="s">
        <v>0</v>
      </c>
      <c r="JIK3" t="s">
        <v>0</v>
      </c>
      <c r="JIO3" t="s">
        <v>0</v>
      </c>
      <c r="JIS3" t="s">
        <v>0</v>
      </c>
      <c r="JIW3" t="s">
        <v>0</v>
      </c>
      <c r="JJA3" t="s">
        <v>0</v>
      </c>
      <c r="JJE3" t="s">
        <v>0</v>
      </c>
      <c r="JJI3" t="s">
        <v>0</v>
      </c>
      <c r="JJM3" t="s">
        <v>0</v>
      </c>
      <c r="JJQ3" t="s">
        <v>0</v>
      </c>
      <c r="JJU3" t="s">
        <v>0</v>
      </c>
      <c r="JJY3" t="s">
        <v>0</v>
      </c>
      <c r="JKC3" t="s">
        <v>0</v>
      </c>
      <c r="JKG3" t="s">
        <v>0</v>
      </c>
      <c r="JKK3" t="s">
        <v>0</v>
      </c>
      <c r="JKO3" t="s">
        <v>0</v>
      </c>
      <c r="JKS3" t="s">
        <v>0</v>
      </c>
      <c r="JKW3" t="s">
        <v>0</v>
      </c>
      <c r="JLA3" t="s">
        <v>0</v>
      </c>
      <c r="JLE3" t="s">
        <v>0</v>
      </c>
      <c r="JLI3" t="s">
        <v>0</v>
      </c>
      <c r="JLM3" t="s">
        <v>0</v>
      </c>
      <c r="JLQ3" t="s">
        <v>0</v>
      </c>
      <c r="JLU3" t="s">
        <v>0</v>
      </c>
      <c r="JLY3" t="s">
        <v>0</v>
      </c>
      <c r="JMC3" t="s">
        <v>0</v>
      </c>
      <c r="JMG3" t="s">
        <v>0</v>
      </c>
      <c r="JMK3" t="s">
        <v>0</v>
      </c>
      <c r="JMO3" t="s">
        <v>0</v>
      </c>
      <c r="JMS3" t="s">
        <v>0</v>
      </c>
      <c r="JMW3" t="s">
        <v>0</v>
      </c>
      <c r="JNA3" t="s">
        <v>0</v>
      </c>
      <c r="JNE3" t="s">
        <v>0</v>
      </c>
      <c r="JNI3" t="s">
        <v>0</v>
      </c>
      <c r="JNM3" t="s">
        <v>0</v>
      </c>
      <c r="JNQ3" t="s">
        <v>0</v>
      </c>
      <c r="JNU3" t="s">
        <v>0</v>
      </c>
      <c r="JNY3" t="s">
        <v>0</v>
      </c>
      <c r="JOC3" t="s">
        <v>0</v>
      </c>
      <c r="JOG3" t="s">
        <v>0</v>
      </c>
      <c r="JOK3" t="s">
        <v>0</v>
      </c>
      <c r="JOO3" t="s">
        <v>0</v>
      </c>
      <c r="JOS3" t="s">
        <v>0</v>
      </c>
      <c r="JOW3" t="s">
        <v>0</v>
      </c>
      <c r="JPA3" t="s">
        <v>0</v>
      </c>
      <c r="JPE3" t="s">
        <v>0</v>
      </c>
      <c r="JPI3" t="s">
        <v>0</v>
      </c>
      <c r="JPM3" t="s">
        <v>0</v>
      </c>
      <c r="JPQ3" t="s">
        <v>0</v>
      </c>
      <c r="JPU3" t="s">
        <v>0</v>
      </c>
      <c r="JPY3" t="s">
        <v>0</v>
      </c>
      <c r="JQC3" t="s">
        <v>0</v>
      </c>
      <c r="JQG3" t="s">
        <v>0</v>
      </c>
      <c r="JQK3" t="s">
        <v>0</v>
      </c>
      <c r="JQO3" t="s">
        <v>0</v>
      </c>
      <c r="JQS3" t="s">
        <v>0</v>
      </c>
      <c r="JQW3" t="s">
        <v>0</v>
      </c>
      <c r="JRA3" t="s">
        <v>0</v>
      </c>
      <c r="JRE3" t="s">
        <v>0</v>
      </c>
      <c r="JRI3" t="s">
        <v>0</v>
      </c>
      <c r="JRM3" t="s">
        <v>0</v>
      </c>
      <c r="JRQ3" t="s">
        <v>0</v>
      </c>
      <c r="JRU3" t="s">
        <v>0</v>
      </c>
      <c r="JRY3" t="s">
        <v>0</v>
      </c>
      <c r="JSC3" t="s">
        <v>0</v>
      </c>
      <c r="JSG3" t="s">
        <v>0</v>
      </c>
      <c r="JSK3" t="s">
        <v>0</v>
      </c>
      <c r="JSO3" t="s">
        <v>0</v>
      </c>
      <c r="JSS3" t="s">
        <v>0</v>
      </c>
      <c r="JSW3" t="s">
        <v>0</v>
      </c>
      <c r="JTA3" t="s">
        <v>0</v>
      </c>
      <c r="JTE3" t="s">
        <v>0</v>
      </c>
      <c r="JTI3" t="s">
        <v>0</v>
      </c>
      <c r="JTM3" t="s">
        <v>0</v>
      </c>
      <c r="JTQ3" t="s">
        <v>0</v>
      </c>
      <c r="JTU3" t="s">
        <v>0</v>
      </c>
      <c r="JTY3" t="s">
        <v>0</v>
      </c>
      <c r="JUC3" t="s">
        <v>0</v>
      </c>
      <c r="JUG3" t="s">
        <v>0</v>
      </c>
      <c r="JUK3" t="s">
        <v>0</v>
      </c>
      <c r="JUO3" t="s">
        <v>0</v>
      </c>
      <c r="JUS3" t="s">
        <v>0</v>
      </c>
      <c r="JUW3" t="s">
        <v>0</v>
      </c>
      <c r="JVA3" t="s">
        <v>0</v>
      </c>
      <c r="JVE3" t="s">
        <v>0</v>
      </c>
      <c r="JVI3" t="s">
        <v>0</v>
      </c>
      <c r="JVM3" t="s">
        <v>0</v>
      </c>
      <c r="JVQ3" t="s">
        <v>0</v>
      </c>
      <c r="JVU3" t="s">
        <v>0</v>
      </c>
      <c r="JVY3" t="s">
        <v>0</v>
      </c>
      <c r="JWC3" t="s">
        <v>0</v>
      </c>
      <c r="JWG3" t="s">
        <v>0</v>
      </c>
      <c r="JWK3" t="s">
        <v>0</v>
      </c>
      <c r="JWO3" t="s">
        <v>0</v>
      </c>
      <c r="JWS3" t="s">
        <v>0</v>
      </c>
      <c r="JWW3" t="s">
        <v>0</v>
      </c>
      <c r="JXA3" t="s">
        <v>0</v>
      </c>
      <c r="JXE3" t="s">
        <v>0</v>
      </c>
      <c r="JXI3" t="s">
        <v>0</v>
      </c>
      <c r="JXM3" t="s">
        <v>0</v>
      </c>
      <c r="JXQ3" t="s">
        <v>0</v>
      </c>
      <c r="JXU3" t="s">
        <v>0</v>
      </c>
      <c r="JXY3" t="s">
        <v>0</v>
      </c>
      <c r="JYC3" t="s">
        <v>0</v>
      </c>
      <c r="JYG3" t="s">
        <v>0</v>
      </c>
      <c r="JYK3" t="s">
        <v>0</v>
      </c>
      <c r="JYO3" t="s">
        <v>0</v>
      </c>
      <c r="JYS3" t="s">
        <v>0</v>
      </c>
      <c r="JYW3" t="s">
        <v>0</v>
      </c>
      <c r="JZA3" t="s">
        <v>0</v>
      </c>
      <c r="JZE3" t="s">
        <v>0</v>
      </c>
      <c r="JZI3" t="s">
        <v>0</v>
      </c>
      <c r="JZM3" t="s">
        <v>0</v>
      </c>
      <c r="JZQ3" t="s">
        <v>0</v>
      </c>
      <c r="JZU3" t="s">
        <v>0</v>
      </c>
      <c r="JZY3" t="s">
        <v>0</v>
      </c>
      <c r="KAC3" t="s">
        <v>0</v>
      </c>
      <c r="KAG3" t="s">
        <v>0</v>
      </c>
      <c r="KAK3" t="s">
        <v>0</v>
      </c>
      <c r="KAO3" t="s">
        <v>0</v>
      </c>
      <c r="KAS3" t="s">
        <v>0</v>
      </c>
      <c r="KAW3" t="s">
        <v>0</v>
      </c>
      <c r="KBA3" t="s">
        <v>0</v>
      </c>
      <c r="KBE3" t="s">
        <v>0</v>
      </c>
      <c r="KBI3" t="s">
        <v>0</v>
      </c>
      <c r="KBM3" t="s">
        <v>0</v>
      </c>
      <c r="KBQ3" t="s">
        <v>0</v>
      </c>
      <c r="KBU3" t="s">
        <v>0</v>
      </c>
      <c r="KBY3" t="s">
        <v>0</v>
      </c>
      <c r="KCC3" t="s">
        <v>0</v>
      </c>
      <c r="KCG3" t="s">
        <v>0</v>
      </c>
      <c r="KCK3" t="s">
        <v>0</v>
      </c>
      <c r="KCO3" t="s">
        <v>0</v>
      </c>
      <c r="KCS3" t="s">
        <v>0</v>
      </c>
      <c r="KCW3" t="s">
        <v>0</v>
      </c>
      <c r="KDA3" t="s">
        <v>0</v>
      </c>
      <c r="KDE3" t="s">
        <v>0</v>
      </c>
      <c r="KDI3" t="s">
        <v>0</v>
      </c>
      <c r="KDM3" t="s">
        <v>0</v>
      </c>
      <c r="KDQ3" t="s">
        <v>0</v>
      </c>
      <c r="KDU3" t="s">
        <v>0</v>
      </c>
      <c r="KDY3" t="s">
        <v>0</v>
      </c>
      <c r="KEC3" t="s">
        <v>0</v>
      </c>
      <c r="KEG3" t="s">
        <v>0</v>
      </c>
      <c r="KEK3" t="s">
        <v>0</v>
      </c>
      <c r="KEO3" t="s">
        <v>0</v>
      </c>
      <c r="KES3" t="s">
        <v>0</v>
      </c>
      <c r="KEW3" t="s">
        <v>0</v>
      </c>
      <c r="KFA3" t="s">
        <v>0</v>
      </c>
      <c r="KFE3" t="s">
        <v>0</v>
      </c>
      <c r="KFI3" t="s">
        <v>0</v>
      </c>
      <c r="KFM3" t="s">
        <v>0</v>
      </c>
      <c r="KFQ3" t="s">
        <v>0</v>
      </c>
      <c r="KFU3" t="s">
        <v>0</v>
      </c>
      <c r="KFY3" t="s">
        <v>0</v>
      </c>
      <c r="KGC3" t="s">
        <v>0</v>
      </c>
      <c r="KGG3" t="s">
        <v>0</v>
      </c>
      <c r="KGK3" t="s">
        <v>0</v>
      </c>
      <c r="KGO3" t="s">
        <v>0</v>
      </c>
      <c r="KGS3" t="s">
        <v>0</v>
      </c>
      <c r="KGW3" t="s">
        <v>0</v>
      </c>
      <c r="KHA3" t="s">
        <v>0</v>
      </c>
      <c r="KHE3" t="s">
        <v>0</v>
      </c>
      <c r="KHI3" t="s">
        <v>0</v>
      </c>
      <c r="KHM3" t="s">
        <v>0</v>
      </c>
      <c r="KHQ3" t="s">
        <v>0</v>
      </c>
      <c r="KHU3" t="s">
        <v>0</v>
      </c>
      <c r="KHY3" t="s">
        <v>0</v>
      </c>
      <c r="KIC3" t="s">
        <v>0</v>
      </c>
      <c r="KIG3" t="s">
        <v>0</v>
      </c>
      <c r="KIK3" t="s">
        <v>0</v>
      </c>
      <c r="KIO3" t="s">
        <v>0</v>
      </c>
      <c r="KIS3" t="s">
        <v>0</v>
      </c>
      <c r="KIW3" t="s">
        <v>0</v>
      </c>
      <c r="KJA3" t="s">
        <v>0</v>
      </c>
      <c r="KJE3" t="s">
        <v>0</v>
      </c>
      <c r="KJI3" t="s">
        <v>0</v>
      </c>
      <c r="KJM3" t="s">
        <v>0</v>
      </c>
      <c r="KJQ3" t="s">
        <v>0</v>
      </c>
      <c r="KJU3" t="s">
        <v>0</v>
      </c>
      <c r="KJY3" t="s">
        <v>0</v>
      </c>
      <c r="KKC3" t="s">
        <v>0</v>
      </c>
      <c r="KKG3" t="s">
        <v>0</v>
      </c>
      <c r="KKK3" t="s">
        <v>0</v>
      </c>
      <c r="KKO3" t="s">
        <v>0</v>
      </c>
      <c r="KKS3" t="s">
        <v>0</v>
      </c>
      <c r="KKW3" t="s">
        <v>0</v>
      </c>
      <c r="KLA3" t="s">
        <v>0</v>
      </c>
      <c r="KLE3" t="s">
        <v>0</v>
      </c>
      <c r="KLI3" t="s">
        <v>0</v>
      </c>
      <c r="KLM3" t="s">
        <v>0</v>
      </c>
      <c r="KLQ3" t="s">
        <v>0</v>
      </c>
      <c r="KLU3" t="s">
        <v>0</v>
      </c>
      <c r="KLY3" t="s">
        <v>0</v>
      </c>
      <c r="KMC3" t="s">
        <v>0</v>
      </c>
      <c r="KMG3" t="s">
        <v>0</v>
      </c>
      <c r="KMK3" t="s">
        <v>0</v>
      </c>
      <c r="KMO3" t="s">
        <v>0</v>
      </c>
      <c r="KMS3" t="s">
        <v>0</v>
      </c>
      <c r="KMW3" t="s">
        <v>0</v>
      </c>
      <c r="KNA3" t="s">
        <v>0</v>
      </c>
      <c r="KNE3" t="s">
        <v>0</v>
      </c>
      <c r="KNI3" t="s">
        <v>0</v>
      </c>
      <c r="KNM3" t="s">
        <v>0</v>
      </c>
      <c r="KNQ3" t="s">
        <v>0</v>
      </c>
      <c r="KNU3" t="s">
        <v>0</v>
      </c>
      <c r="KNY3" t="s">
        <v>0</v>
      </c>
      <c r="KOC3" t="s">
        <v>0</v>
      </c>
      <c r="KOG3" t="s">
        <v>0</v>
      </c>
      <c r="KOK3" t="s">
        <v>0</v>
      </c>
      <c r="KOO3" t="s">
        <v>0</v>
      </c>
      <c r="KOS3" t="s">
        <v>0</v>
      </c>
      <c r="KOW3" t="s">
        <v>0</v>
      </c>
      <c r="KPA3" t="s">
        <v>0</v>
      </c>
      <c r="KPE3" t="s">
        <v>0</v>
      </c>
      <c r="KPI3" t="s">
        <v>0</v>
      </c>
      <c r="KPM3" t="s">
        <v>0</v>
      </c>
      <c r="KPQ3" t="s">
        <v>0</v>
      </c>
      <c r="KPU3" t="s">
        <v>0</v>
      </c>
      <c r="KPY3" t="s">
        <v>0</v>
      </c>
      <c r="KQC3" t="s">
        <v>0</v>
      </c>
      <c r="KQG3" t="s">
        <v>0</v>
      </c>
      <c r="KQK3" t="s">
        <v>0</v>
      </c>
      <c r="KQO3" t="s">
        <v>0</v>
      </c>
      <c r="KQS3" t="s">
        <v>0</v>
      </c>
      <c r="KQW3" t="s">
        <v>0</v>
      </c>
      <c r="KRA3" t="s">
        <v>0</v>
      </c>
      <c r="KRE3" t="s">
        <v>0</v>
      </c>
      <c r="KRI3" t="s">
        <v>0</v>
      </c>
      <c r="KRM3" t="s">
        <v>0</v>
      </c>
      <c r="KRQ3" t="s">
        <v>0</v>
      </c>
      <c r="KRU3" t="s">
        <v>0</v>
      </c>
      <c r="KRY3" t="s">
        <v>0</v>
      </c>
      <c r="KSC3" t="s">
        <v>0</v>
      </c>
      <c r="KSG3" t="s">
        <v>0</v>
      </c>
      <c r="KSK3" t="s">
        <v>0</v>
      </c>
      <c r="KSO3" t="s">
        <v>0</v>
      </c>
      <c r="KSS3" t="s">
        <v>0</v>
      </c>
      <c r="KSW3" t="s">
        <v>0</v>
      </c>
      <c r="KTA3" t="s">
        <v>0</v>
      </c>
      <c r="KTE3" t="s">
        <v>0</v>
      </c>
      <c r="KTI3" t="s">
        <v>0</v>
      </c>
      <c r="KTM3" t="s">
        <v>0</v>
      </c>
      <c r="KTQ3" t="s">
        <v>0</v>
      </c>
      <c r="KTU3" t="s">
        <v>0</v>
      </c>
      <c r="KTY3" t="s">
        <v>0</v>
      </c>
      <c r="KUC3" t="s">
        <v>0</v>
      </c>
      <c r="KUG3" t="s">
        <v>0</v>
      </c>
      <c r="KUK3" t="s">
        <v>0</v>
      </c>
      <c r="KUO3" t="s">
        <v>0</v>
      </c>
      <c r="KUS3" t="s">
        <v>0</v>
      </c>
      <c r="KUW3" t="s">
        <v>0</v>
      </c>
      <c r="KVA3" t="s">
        <v>0</v>
      </c>
      <c r="KVE3" t="s">
        <v>0</v>
      </c>
      <c r="KVI3" t="s">
        <v>0</v>
      </c>
      <c r="KVM3" t="s">
        <v>0</v>
      </c>
      <c r="KVQ3" t="s">
        <v>0</v>
      </c>
      <c r="KVU3" t="s">
        <v>0</v>
      </c>
      <c r="KVY3" t="s">
        <v>0</v>
      </c>
      <c r="KWC3" t="s">
        <v>0</v>
      </c>
      <c r="KWG3" t="s">
        <v>0</v>
      </c>
      <c r="KWK3" t="s">
        <v>0</v>
      </c>
      <c r="KWO3" t="s">
        <v>0</v>
      </c>
      <c r="KWS3" t="s">
        <v>0</v>
      </c>
      <c r="KWW3" t="s">
        <v>0</v>
      </c>
      <c r="KXA3" t="s">
        <v>0</v>
      </c>
      <c r="KXE3" t="s">
        <v>0</v>
      </c>
      <c r="KXI3" t="s">
        <v>0</v>
      </c>
      <c r="KXM3" t="s">
        <v>0</v>
      </c>
      <c r="KXQ3" t="s">
        <v>0</v>
      </c>
      <c r="KXU3" t="s">
        <v>0</v>
      </c>
      <c r="KXY3" t="s">
        <v>0</v>
      </c>
      <c r="KYC3" t="s">
        <v>0</v>
      </c>
      <c r="KYG3" t="s">
        <v>0</v>
      </c>
      <c r="KYK3" t="s">
        <v>0</v>
      </c>
      <c r="KYO3" t="s">
        <v>0</v>
      </c>
      <c r="KYS3" t="s">
        <v>0</v>
      </c>
      <c r="KYW3" t="s">
        <v>0</v>
      </c>
      <c r="KZA3" t="s">
        <v>0</v>
      </c>
      <c r="KZE3" t="s">
        <v>0</v>
      </c>
      <c r="KZI3" t="s">
        <v>0</v>
      </c>
      <c r="KZM3" t="s">
        <v>0</v>
      </c>
      <c r="KZQ3" t="s">
        <v>0</v>
      </c>
      <c r="KZU3" t="s">
        <v>0</v>
      </c>
      <c r="KZY3" t="s">
        <v>0</v>
      </c>
      <c r="LAC3" t="s">
        <v>0</v>
      </c>
      <c r="LAG3" t="s">
        <v>0</v>
      </c>
      <c r="LAK3" t="s">
        <v>0</v>
      </c>
      <c r="LAO3" t="s">
        <v>0</v>
      </c>
      <c r="LAS3" t="s">
        <v>0</v>
      </c>
      <c r="LAW3" t="s">
        <v>0</v>
      </c>
      <c r="LBA3" t="s">
        <v>0</v>
      </c>
      <c r="LBE3" t="s">
        <v>0</v>
      </c>
      <c r="LBI3" t="s">
        <v>0</v>
      </c>
      <c r="LBM3" t="s">
        <v>0</v>
      </c>
      <c r="LBQ3" t="s">
        <v>0</v>
      </c>
      <c r="LBU3" t="s">
        <v>0</v>
      </c>
      <c r="LBY3" t="s">
        <v>0</v>
      </c>
      <c r="LCC3" t="s">
        <v>0</v>
      </c>
      <c r="LCG3" t="s">
        <v>0</v>
      </c>
      <c r="LCK3" t="s">
        <v>0</v>
      </c>
      <c r="LCO3" t="s">
        <v>0</v>
      </c>
      <c r="LCS3" t="s">
        <v>0</v>
      </c>
      <c r="LCW3" t="s">
        <v>0</v>
      </c>
      <c r="LDA3" t="s">
        <v>0</v>
      </c>
      <c r="LDE3" t="s">
        <v>0</v>
      </c>
      <c r="LDI3" t="s">
        <v>0</v>
      </c>
      <c r="LDM3" t="s">
        <v>0</v>
      </c>
      <c r="LDQ3" t="s">
        <v>0</v>
      </c>
      <c r="LDU3" t="s">
        <v>0</v>
      </c>
      <c r="LDY3" t="s">
        <v>0</v>
      </c>
      <c r="LEC3" t="s">
        <v>0</v>
      </c>
      <c r="LEG3" t="s">
        <v>0</v>
      </c>
      <c r="LEK3" t="s">
        <v>0</v>
      </c>
      <c r="LEO3" t="s">
        <v>0</v>
      </c>
      <c r="LES3" t="s">
        <v>0</v>
      </c>
      <c r="LEW3" t="s">
        <v>0</v>
      </c>
      <c r="LFA3" t="s">
        <v>0</v>
      </c>
      <c r="LFE3" t="s">
        <v>0</v>
      </c>
      <c r="LFI3" t="s">
        <v>0</v>
      </c>
      <c r="LFM3" t="s">
        <v>0</v>
      </c>
      <c r="LFQ3" t="s">
        <v>0</v>
      </c>
      <c r="LFU3" t="s">
        <v>0</v>
      </c>
      <c r="LFY3" t="s">
        <v>0</v>
      </c>
      <c r="LGC3" t="s">
        <v>0</v>
      </c>
      <c r="LGG3" t="s">
        <v>0</v>
      </c>
      <c r="LGK3" t="s">
        <v>0</v>
      </c>
      <c r="LGO3" t="s">
        <v>0</v>
      </c>
      <c r="LGS3" t="s">
        <v>0</v>
      </c>
      <c r="LGW3" t="s">
        <v>0</v>
      </c>
      <c r="LHA3" t="s">
        <v>0</v>
      </c>
      <c r="LHE3" t="s">
        <v>0</v>
      </c>
      <c r="LHI3" t="s">
        <v>0</v>
      </c>
      <c r="LHM3" t="s">
        <v>0</v>
      </c>
      <c r="LHQ3" t="s">
        <v>0</v>
      </c>
      <c r="LHU3" t="s">
        <v>0</v>
      </c>
      <c r="LHY3" t="s">
        <v>0</v>
      </c>
      <c r="LIC3" t="s">
        <v>0</v>
      </c>
      <c r="LIG3" t="s">
        <v>0</v>
      </c>
      <c r="LIK3" t="s">
        <v>0</v>
      </c>
      <c r="LIO3" t="s">
        <v>0</v>
      </c>
      <c r="LIS3" t="s">
        <v>0</v>
      </c>
      <c r="LIW3" t="s">
        <v>0</v>
      </c>
      <c r="LJA3" t="s">
        <v>0</v>
      </c>
      <c r="LJE3" t="s">
        <v>0</v>
      </c>
      <c r="LJI3" t="s">
        <v>0</v>
      </c>
      <c r="LJM3" t="s">
        <v>0</v>
      </c>
      <c r="LJQ3" t="s">
        <v>0</v>
      </c>
      <c r="LJU3" t="s">
        <v>0</v>
      </c>
      <c r="LJY3" t="s">
        <v>0</v>
      </c>
      <c r="LKC3" t="s">
        <v>0</v>
      </c>
      <c r="LKG3" t="s">
        <v>0</v>
      </c>
      <c r="LKK3" t="s">
        <v>0</v>
      </c>
      <c r="LKO3" t="s">
        <v>0</v>
      </c>
      <c r="LKS3" t="s">
        <v>0</v>
      </c>
      <c r="LKW3" t="s">
        <v>0</v>
      </c>
      <c r="LLA3" t="s">
        <v>0</v>
      </c>
      <c r="LLE3" t="s">
        <v>0</v>
      </c>
      <c r="LLI3" t="s">
        <v>0</v>
      </c>
      <c r="LLM3" t="s">
        <v>0</v>
      </c>
      <c r="LLQ3" t="s">
        <v>0</v>
      </c>
      <c r="LLU3" t="s">
        <v>0</v>
      </c>
      <c r="LLY3" t="s">
        <v>0</v>
      </c>
      <c r="LMC3" t="s">
        <v>0</v>
      </c>
      <c r="LMG3" t="s">
        <v>0</v>
      </c>
      <c r="LMK3" t="s">
        <v>0</v>
      </c>
      <c r="LMO3" t="s">
        <v>0</v>
      </c>
      <c r="LMS3" t="s">
        <v>0</v>
      </c>
      <c r="LMW3" t="s">
        <v>0</v>
      </c>
      <c r="LNA3" t="s">
        <v>0</v>
      </c>
      <c r="LNE3" t="s">
        <v>0</v>
      </c>
      <c r="LNI3" t="s">
        <v>0</v>
      </c>
      <c r="LNM3" t="s">
        <v>0</v>
      </c>
      <c r="LNQ3" t="s">
        <v>0</v>
      </c>
      <c r="LNU3" t="s">
        <v>0</v>
      </c>
      <c r="LNY3" t="s">
        <v>0</v>
      </c>
      <c r="LOC3" t="s">
        <v>0</v>
      </c>
      <c r="LOG3" t="s">
        <v>0</v>
      </c>
      <c r="LOK3" t="s">
        <v>0</v>
      </c>
      <c r="LOO3" t="s">
        <v>0</v>
      </c>
      <c r="LOS3" t="s">
        <v>0</v>
      </c>
      <c r="LOW3" t="s">
        <v>0</v>
      </c>
      <c r="LPA3" t="s">
        <v>0</v>
      </c>
      <c r="LPE3" t="s">
        <v>0</v>
      </c>
      <c r="LPI3" t="s">
        <v>0</v>
      </c>
      <c r="LPM3" t="s">
        <v>0</v>
      </c>
      <c r="LPQ3" t="s">
        <v>0</v>
      </c>
      <c r="LPU3" t="s">
        <v>0</v>
      </c>
      <c r="LPY3" t="s">
        <v>0</v>
      </c>
      <c r="LQC3" t="s">
        <v>0</v>
      </c>
      <c r="LQG3" t="s">
        <v>0</v>
      </c>
      <c r="LQK3" t="s">
        <v>0</v>
      </c>
      <c r="LQO3" t="s">
        <v>0</v>
      </c>
      <c r="LQS3" t="s">
        <v>0</v>
      </c>
      <c r="LQW3" t="s">
        <v>0</v>
      </c>
      <c r="LRA3" t="s">
        <v>0</v>
      </c>
      <c r="LRE3" t="s">
        <v>0</v>
      </c>
      <c r="LRI3" t="s">
        <v>0</v>
      </c>
      <c r="LRM3" t="s">
        <v>0</v>
      </c>
      <c r="LRQ3" t="s">
        <v>0</v>
      </c>
      <c r="LRU3" t="s">
        <v>0</v>
      </c>
      <c r="LRY3" t="s">
        <v>0</v>
      </c>
      <c r="LSC3" t="s">
        <v>0</v>
      </c>
      <c r="LSG3" t="s">
        <v>0</v>
      </c>
      <c r="LSK3" t="s">
        <v>0</v>
      </c>
      <c r="LSO3" t="s">
        <v>0</v>
      </c>
      <c r="LSS3" t="s">
        <v>0</v>
      </c>
      <c r="LSW3" t="s">
        <v>0</v>
      </c>
      <c r="LTA3" t="s">
        <v>0</v>
      </c>
      <c r="LTE3" t="s">
        <v>0</v>
      </c>
      <c r="LTI3" t="s">
        <v>0</v>
      </c>
      <c r="LTM3" t="s">
        <v>0</v>
      </c>
      <c r="LTQ3" t="s">
        <v>0</v>
      </c>
      <c r="LTU3" t="s">
        <v>0</v>
      </c>
      <c r="LTY3" t="s">
        <v>0</v>
      </c>
      <c r="LUC3" t="s">
        <v>0</v>
      </c>
      <c r="LUG3" t="s">
        <v>0</v>
      </c>
      <c r="LUK3" t="s">
        <v>0</v>
      </c>
      <c r="LUO3" t="s">
        <v>0</v>
      </c>
      <c r="LUS3" t="s">
        <v>0</v>
      </c>
      <c r="LUW3" t="s">
        <v>0</v>
      </c>
      <c r="LVA3" t="s">
        <v>0</v>
      </c>
      <c r="LVE3" t="s">
        <v>0</v>
      </c>
      <c r="LVI3" t="s">
        <v>0</v>
      </c>
      <c r="LVM3" t="s">
        <v>0</v>
      </c>
      <c r="LVQ3" t="s">
        <v>0</v>
      </c>
      <c r="LVU3" t="s">
        <v>0</v>
      </c>
      <c r="LVY3" t="s">
        <v>0</v>
      </c>
      <c r="LWC3" t="s">
        <v>0</v>
      </c>
      <c r="LWG3" t="s">
        <v>0</v>
      </c>
      <c r="LWK3" t="s">
        <v>0</v>
      </c>
      <c r="LWO3" t="s">
        <v>0</v>
      </c>
      <c r="LWS3" t="s">
        <v>0</v>
      </c>
      <c r="LWW3" t="s">
        <v>0</v>
      </c>
      <c r="LXA3" t="s">
        <v>0</v>
      </c>
      <c r="LXE3" t="s">
        <v>0</v>
      </c>
      <c r="LXI3" t="s">
        <v>0</v>
      </c>
      <c r="LXM3" t="s">
        <v>0</v>
      </c>
      <c r="LXQ3" t="s">
        <v>0</v>
      </c>
      <c r="LXU3" t="s">
        <v>0</v>
      </c>
      <c r="LXY3" t="s">
        <v>0</v>
      </c>
      <c r="LYC3" t="s">
        <v>0</v>
      </c>
      <c r="LYG3" t="s">
        <v>0</v>
      </c>
      <c r="LYK3" t="s">
        <v>0</v>
      </c>
      <c r="LYO3" t="s">
        <v>0</v>
      </c>
      <c r="LYS3" t="s">
        <v>0</v>
      </c>
      <c r="LYW3" t="s">
        <v>0</v>
      </c>
      <c r="LZA3" t="s">
        <v>0</v>
      </c>
      <c r="LZE3" t="s">
        <v>0</v>
      </c>
      <c r="LZI3" t="s">
        <v>0</v>
      </c>
      <c r="LZM3" t="s">
        <v>0</v>
      </c>
      <c r="LZQ3" t="s">
        <v>0</v>
      </c>
      <c r="LZU3" t="s">
        <v>0</v>
      </c>
      <c r="LZY3" t="s">
        <v>0</v>
      </c>
      <c r="MAC3" t="s">
        <v>0</v>
      </c>
      <c r="MAG3" t="s">
        <v>0</v>
      </c>
      <c r="MAK3" t="s">
        <v>0</v>
      </c>
      <c r="MAO3" t="s">
        <v>0</v>
      </c>
      <c r="MAS3" t="s">
        <v>0</v>
      </c>
      <c r="MAW3" t="s">
        <v>0</v>
      </c>
      <c r="MBA3" t="s">
        <v>0</v>
      </c>
      <c r="MBE3" t="s">
        <v>0</v>
      </c>
      <c r="MBI3" t="s">
        <v>0</v>
      </c>
      <c r="MBM3" t="s">
        <v>0</v>
      </c>
      <c r="MBQ3" t="s">
        <v>0</v>
      </c>
      <c r="MBU3" t="s">
        <v>0</v>
      </c>
      <c r="MBY3" t="s">
        <v>0</v>
      </c>
      <c r="MCC3" t="s">
        <v>0</v>
      </c>
      <c r="MCG3" t="s">
        <v>0</v>
      </c>
      <c r="MCK3" t="s">
        <v>0</v>
      </c>
      <c r="MCO3" t="s">
        <v>0</v>
      </c>
      <c r="MCS3" t="s">
        <v>0</v>
      </c>
      <c r="MCW3" t="s">
        <v>0</v>
      </c>
      <c r="MDA3" t="s">
        <v>0</v>
      </c>
      <c r="MDE3" t="s">
        <v>0</v>
      </c>
      <c r="MDI3" t="s">
        <v>0</v>
      </c>
      <c r="MDM3" t="s">
        <v>0</v>
      </c>
      <c r="MDQ3" t="s">
        <v>0</v>
      </c>
      <c r="MDU3" t="s">
        <v>0</v>
      </c>
      <c r="MDY3" t="s">
        <v>0</v>
      </c>
      <c r="MEC3" t="s">
        <v>0</v>
      </c>
      <c r="MEG3" t="s">
        <v>0</v>
      </c>
      <c r="MEK3" t="s">
        <v>0</v>
      </c>
      <c r="MEO3" t="s">
        <v>0</v>
      </c>
      <c r="MES3" t="s">
        <v>0</v>
      </c>
      <c r="MEW3" t="s">
        <v>0</v>
      </c>
      <c r="MFA3" t="s">
        <v>0</v>
      </c>
      <c r="MFE3" t="s">
        <v>0</v>
      </c>
      <c r="MFI3" t="s">
        <v>0</v>
      </c>
      <c r="MFM3" t="s">
        <v>0</v>
      </c>
      <c r="MFQ3" t="s">
        <v>0</v>
      </c>
      <c r="MFU3" t="s">
        <v>0</v>
      </c>
      <c r="MFY3" t="s">
        <v>0</v>
      </c>
      <c r="MGC3" t="s">
        <v>0</v>
      </c>
      <c r="MGG3" t="s">
        <v>0</v>
      </c>
      <c r="MGK3" t="s">
        <v>0</v>
      </c>
      <c r="MGO3" t="s">
        <v>0</v>
      </c>
      <c r="MGS3" t="s">
        <v>0</v>
      </c>
      <c r="MGW3" t="s">
        <v>0</v>
      </c>
      <c r="MHA3" t="s">
        <v>0</v>
      </c>
      <c r="MHE3" t="s">
        <v>0</v>
      </c>
      <c r="MHI3" t="s">
        <v>0</v>
      </c>
      <c r="MHM3" t="s">
        <v>0</v>
      </c>
      <c r="MHQ3" t="s">
        <v>0</v>
      </c>
      <c r="MHU3" t="s">
        <v>0</v>
      </c>
      <c r="MHY3" t="s">
        <v>0</v>
      </c>
      <c r="MIC3" t="s">
        <v>0</v>
      </c>
      <c r="MIG3" t="s">
        <v>0</v>
      </c>
      <c r="MIK3" t="s">
        <v>0</v>
      </c>
      <c r="MIO3" t="s">
        <v>0</v>
      </c>
      <c r="MIS3" t="s">
        <v>0</v>
      </c>
      <c r="MIW3" t="s">
        <v>0</v>
      </c>
      <c r="MJA3" t="s">
        <v>0</v>
      </c>
      <c r="MJE3" t="s">
        <v>0</v>
      </c>
      <c r="MJI3" t="s">
        <v>0</v>
      </c>
      <c r="MJM3" t="s">
        <v>0</v>
      </c>
      <c r="MJQ3" t="s">
        <v>0</v>
      </c>
      <c r="MJU3" t="s">
        <v>0</v>
      </c>
      <c r="MJY3" t="s">
        <v>0</v>
      </c>
      <c r="MKC3" t="s">
        <v>0</v>
      </c>
      <c r="MKG3" t="s">
        <v>0</v>
      </c>
      <c r="MKK3" t="s">
        <v>0</v>
      </c>
      <c r="MKO3" t="s">
        <v>0</v>
      </c>
      <c r="MKS3" t="s">
        <v>0</v>
      </c>
      <c r="MKW3" t="s">
        <v>0</v>
      </c>
      <c r="MLA3" t="s">
        <v>0</v>
      </c>
      <c r="MLE3" t="s">
        <v>0</v>
      </c>
      <c r="MLI3" t="s">
        <v>0</v>
      </c>
      <c r="MLM3" t="s">
        <v>0</v>
      </c>
      <c r="MLQ3" t="s">
        <v>0</v>
      </c>
      <c r="MLU3" t="s">
        <v>0</v>
      </c>
      <c r="MLY3" t="s">
        <v>0</v>
      </c>
      <c r="MMC3" t="s">
        <v>0</v>
      </c>
      <c r="MMG3" t="s">
        <v>0</v>
      </c>
      <c r="MMK3" t="s">
        <v>0</v>
      </c>
      <c r="MMO3" t="s">
        <v>0</v>
      </c>
      <c r="MMS3" t="s">
        <v>0</v>
      </c>
      <c r="MMW3" t="s">
        <v>0</v>
      </c>
      <c r="MNA3" t="s">
        <v>0</v>
      </c>
      <c r="MNE3" t="s">
        <v>0</v>
      </c>
      <c r="MNI3" t="s">
        <v>0</v>
      </c>
      <c r="MNM3" t="s">
        <v>0</v>
      </c>
      <c r="MNQ3" t="s">
        <v>0</v>
      </c>
      <c r="MNU3" t="s">
        <v>0</v>
      </c>
      <c r="MNY3" t="s">
        <v>0</v>
      </c>
      <c r="MOC3" t="s">
        <v>0</v>
      </c>
      <c r="MOG3" t="s">
        <v>0</v>
      </c>
      <c r="MOK3" t="s">
        <v>0</v>
      </c>
      <c r="MOO3" t="s">
        <v>0</v>
      </c>
      <c r="MOS3" t="s">
        <v>0</v>
      </c>
      <c r="MOW3" t="s">
        <v>0</v>
      </c>
      <c r="MPA3" t="s">
        <v>0</v>
      </c>
      <c r="MPE3" t="s">
        <v>0</v>
      </c>
      <c r="MPI3" t="s">
        <v>0</v>
      </c>
      <c r="MPM3" t="s">
        <v>0</v>
      </c>
      <c r="MPQ3" t="s">
        <v>0</v>
      </c>
      <c r="MPU3" t="s">
        <v>0</v>
      </c>
      <c r="MPY3" t="s">
        <v>0</v>
      </c>
      <c r="MQC3" t="s">
        <v>0</v>
      </c>
      <c r="MQG3" t="s">
        <v>0</v>
      </c>
      <c r="MQK3" t="s">
        <v>0</v>
      </c>
      <c r="MQO3" t="s">
        <v>0</v>
      </c>
      <c r="MQS3" t="s">
        <v>0</v>
      </c>
      <c r="MQW3" t="s">
        <v>0</v>
      </c>
      <c r="MRA3" t="s">
        <v>0</v>
      </c>
      <c r="MRE3" t="s">
        <v>0</v>
      </c>
      <c r="MRI3" t="s">
        <v>0</v>
      </c>
      <c r="MRM3" t="s">
        <v>0</v>
      </c>
      <c r="MRQ3" t="s">
        <v>0</v>
      </c>
      <c r="MRU3" t="s">
        <v>0</v>
      </c>
      <c r="MRY3" t="s">
        <v>0</v>
      </c>
      <c r="MSC3" t="s">
        <v>0</v>
      </c>
      <c r="MSG3" t="s">
        <v>0</v>
      </c>
      <c r="MSK3" t="s">
        <v>0</v>
      </c>
      <c r="MSO3" t="s">
        <v>0</v>
      </c>
      <c r="MSS3" t="s">
        <v>0</v>
      </c>
      <c r="MSW3" t="s">
        <v>0</v>
      </c>
      <c r="MTA3" t="s">
        <v>0</v>
      </c>
      <c r="MTE3" t="s">
        <v>0</v>
      </c>
      <c r="MTI3" t="s">
        <v>0</v>
      </c>
      <c r="MTM3" t="s">
        <v>0</v>
      </c>
      <c r="MTQ3" t="s">
        <v>0</v>
      </c>
      <c r="MTU3" t="s">
        <v>0</v>
      </c>
      <c r="MTY3" t="s">
        <v>0</v>
      </c>
      <c r="MUC3" t="s">
        <v>0</v>
      </c>
      <c r="MUG3" t="s">
        <v>0</v>
      </c>
      <c r="MUK3" t="s">
        <v>0</v>
      </c>
      <c r="MUO3" t="s">
        <v>0</v>
      </c>
      <c r="MUS3" t="s">
        <v>0</v>
      </c>
      <c r="MUW3" t="s">
        <v>0</v>
      </c>
      <c r="MVA3" t="s">
        <v>0</v>
      </c>
      <c r="MVE3" t="s">
        <v>0</v>
      </c>
      <c r="MVI3" t="s">
        <v>0</v>
      </c>
      <c r="MVM3" t="s">
        <v>0</v>
      </c>
      <c r="MVQ3" t="s">
        <v>0</v>
      </c>
      <c r="MVU3" t="s">
        <v>0</v>
      </c>
      <c r="MVY3" t="s">
        <v>0</v>
      </c>
      <c r="MWC3" t="s">
        <v>0</v>
      </c>
      <c r="MWG3" t="s">
        <v>0</v>
      </c>
      <c r="MWK3" t="s">
        <v>0</v>
      </c>
      <c r="MWO3" t="s">
        <v>0</v>
      </c>
      <c r="MWS3" t="s">
        <v>0</v>
      </c>
      <c r="MWW3" t="s">
        <v>0</v>
      </c>
      <c r="MXA3" t="s">
        <v>0</v>
      </c>
      <c r="MXE3" t="s">
        <v>0</v>
      </c>
      <c r="MXI3" t="s">
        <v>0</v>
      </c>
      <c r="MXM3" t="s">
        <v>0</v>
      </c>
      <c r="MXQ3" t="s">
        <v>0</v>
      </c>
      <c r="MXU3" t="s">
        <v>0</v>
      </c>
      <c r="MXY3" t="s">
        <v>0</v>
      </c>
      <c r="MYC3" t="s">
        <v>0</v>
      </c>
      <c r="MYG3" t="s">
        <v>0</v>
      </c>
      <c r="MYK3" t="s">
        <v>0</v>
      </c>
      <c r="MYO3" t="s">
        <v>0</v>
      </c>
      <c r="MYS3" t="s">
        <v>0</v>
      </c>
      <c r="MYW3" t="s">
        <v>0</v>
      </c>
      <c r="MZA3" t="s">
        <v>0</v>
      </c>
      <c r="MZE3" t="s">
        <v>0</v>
      </c>
      <c r="MZI3" t="s">
        <v>0</v>
      </c>
      <c r="MZM3" t="s">
        <v>0</v>
      </c>
      <c r="MZQ3" t="s">
        <v>0</v>
      </c>
      <c r="MZU3" t="s">
        <v>0</v>
      </c>
      <c r="MZY3" t="s">
        <v>0</v>
      </c>
      <c r="NAC3" t="s">
        <v>0</v>
      </c>
      <c r="NAG3" t="s">
        <v>0</v>
      </c>
      <c r="NAK3" t="s">
        <v>0</v>
      </c>
      <c r="NAO3" t="s">
        <v>0</v>
      </c>
      <c r="NAS3" t="s">
        <v>0</v>
      </c>
      <c r="NAW3" t="s">
        <v>0</v>
      </c>
      <c r="NBA3" t="s">
        <v>0</v>
      </c>
      <c r="NBE3" t="s">
        <v>0</v>
      </c>
      <c r="NBI3" t="s">
        <v>0</v>
      </c>
      <c r="NBM3" t="s">
        <v>0</v>
      </c>
      <c r="NBQ3" t="s">
        <v>0</v>
      </c>
      <c r="NBU3" t="s">
        <v>0</v>
      </c>
      <c r="NBY3" t="s">
        <v>0</v>
      </c>
      <c r="NCC3" t="s">
        <v>0</v>
      </c>
      <c r="NCG3" t="s">
        <v>0</v>
      </c>
      <c r="NCK3" t="s">
        <v>0</v>
      </c>
      <c r="NCO3" t="s">
        <v>0</v>
      </c>
      <c r="NCS3" t="s">
        <v>0</v>
      </c>
      <c r="NCW3" t="s">
        <v>0</v>
      </c>
      <c r="NDA3" t="s">
        <v>0</v>
      </c>
      <c r="NDE3" t="s">
        <v>0</v>
      </c>
      <c r="NDI3" t="s">
        <v>0</v>
      </c>
      <c r="NDM3" t="s">
        <v>0</v>
      </c>
      <c r="NDQ3" t="s">
        <v>0</v>
      </c>
      <c r="NDU3" t="s">
        <v>0</v>
      </c>
      <c r="NDY3" t="s">
        <v>0</v>
      </c>
      <c r="NEC3" t="s">
        <v>0</v>
      </c>
      <c r="NEG3" t="s">
        <v>0</v>
      </c>
      <c r="NEK3" t="s">
        <v>0</v>
      </c>
      <c r="NEO3" t="s">
        <v>0</v>
      </c>
      <c r="NES3" t="s">
        <v>0</v>
      </c>
      <c r="NEW3" t="s">
        <v>0</v>
      </c>
      <c r="NFA3" t="s">
        <v>0</v>
      </c>
      <c r="NFE3" t="s">
        <v>0</v>
      </c>
      <c r="NFI3" t="s">
        <v>0</v>
      </c>
      <c r="NFM3" t="s">
        <v>0</v>
      </c>
      <c r="NFQ3" t="s">
        <v>0</v>
      </c>
      <c r="NFU3" t="s">
        <v>0</v>
      </c>
      <c r="NFY3" t="s">
        <v>0</v>
      </c>
      <c r="NGC3" t="s">
        <v>0</v>
      </c>
      <c r="NGG3" t="s">
        <v>0</v>
      </c>
      <c r="NGK3" t="s">
        <v>0</v>
      </c>
      <c r="NGO3" t="s">
        <v>0</v>
      </c>
      <c r="NGS3" t="s">
        <v>0</v>
      </c>
      <c r="NGW3" t="s">
        <v>0</v>
      </c>
      <c r="NHA3" t="s">
        <v>0</v>
      </c>
      <c r="NHE3" t="s">
        <v>0</v>
      </c>
      <c r="NHI3" t="s">
        <v>0</v>
      </c>
      <c r="NHM3" t="s">
        <v>0</v>
      </c>
      <c r="NHQ3" t="s">
        <v>0</v>
      </c>
      <c r="NHU3" t="s">
        <v>0</v>
      </c>
      <c r="NHY3" t="s">
        <v>0</v>
      </c>
      <c r="NIC3" t="s">
        <v>0</v>
      </c>
      <c r="NIG3" t="s">
        <v>0</v>
      </c>
      <c r="NIK3" t="s">
        <v>0</v>
      </c>
      <c r="NIO3" t="s">
        <v>0</v>
      </c>
      <c r="NIS3" t="s">
        <v>0</v>
      </c>
      <c r="NIW3" t="s">
        <v>0</v>
      </c>
      <c r="NJA3" t="s">
        <v>0</v>
      </c>
      <c r="NJE3" t="s">
        <v>0</v>
      </c>
      <c r="NJI3" t="s">
        <v>0</v>
      </c>
      <c r="NJM3" t="s">
        <v>0</v>
      </c>
      <c r="NJQ3" t="s">
        <v>0</v>
      </c>
      <c r="NJU3" t="s">
        <v>0</v>
      </c>
      <c r="NJY3" t="s">
        <v>0</v>
      </c>
      <c r="NKC3" t="s">
        <v>0</v>
      </c>
      <c r="NKG3" t="s">
        <v>0</v>
      </c>
      <c r="NKK3" t="s">
        <v>0</v>
      </c>
      <c r="NKO3" t="s">
        <v>0</v>
      </c>
      <c r="NKS3" t="s">
        <v>0</v>
      </c>
      <c r="NKW3" t="s">
        <v>0</v>
      </c>
      <c r="NLA3" t="s">
        <v>0</v>
      </c>
      <c r="NLE3" t="s">
        <v>0</v>
      </c>
      <c r="NLI3" t="s">
        <v>0</v>
      </c>
      <c r="NLM3" t="s">
        <v>0</v>
      </c>
      <c r="NLQ3" t="s">
        <v>0</v>
      </c>
      <c r="NLU3" t="s">
        <v>0</v>
      </c>
      <c r="NLY3" t="s">
        <v>0</v>
      </c>
      <c r="NMC3" t="s">
        <v>0</v>
      </c>
      <c r="NMG3" t="s">
        <v>0</v>
      </c>
      <c r="NMK3" t="s">
        <v>0</v>
      </c>
      <c r="NMO3" t="s">
        <v>0</v>
      </c>
      <c r="NMS3" t="s">
        <v>0</v>
      </c>
      <c r="NMW3" t="s">
        <v>0</v>
      </c>
      <c r="NNA3" t="s">
        <v>0</v>
      </c>
      <c r="NNE3" t="s">
        <v>0</v>
      </c>
      <c r="NNI3" t="s">
        <v>0</v>
      </c>
      <c r="NNM3" t="s">
        <v>0</v>
      </c>
      <c r="NNQ3" t="s">
        <v>0</v>
      </c>
      <c r="NNU3" t="s">
        <v>0</v>
      </c>
      <c r="NNY3" t="s">
        <v>0</v>
      </c>
      <c r="NOC3" t="s">
        <v>0</v>
      </c>
      <c r="NOG3" t="s">
        <v>0</v>
      </c>
      <c r="NOK3" t="s">
        <v>0</v>
      </c>
      <c r="NOO3" t="s">
        <v>0</v>
      </c>
      <c r="NOS3" t="s">
        <v>0</v>
      </c>
      <c r="NOW3" t="s">
        <v>0</v>
      </c>
      <c r="NPA3" t="s">
        <v>0</v>
      </c>
      <c r="NPE3" t="s">
        <v>0</v>
      </c>
      <c r="NPI3" t="s">
        <v>0</v>
      </c>
      <c r="NPM3" t="s">
        <v>0</v>
      </c>
      <c r="NPQ3" t="s">
        <v>0</v>
      </c>
      <c r="NPU3" t="s">
        <v>0</v>
      </c>
      <c r="NPY3" t="s">
        <v>0</v>
      </c>
      <c r="NQC3" t="s">
        <v>0</v>
      </c>
      <c r="NQG3" t="s">
        <v>0</v>
      </c>
      <c r="NQK3" t="s">
        <v>0</v>
      </c>
      <c r="NQO3" t="s">
        <v>0</v>
      </c>
      <c r="NQS3" t="s">
        <v>0</v>
      </c>
      <c r="NQW3" t="s">
        <v>0</v>
      </c>
      <c r="NRA3" t="s">
        <v>0</v>
      </c>
      <c r="NRE3" t="s">
        <v>0</v>
      </c>
      <c r="NRI3" t="s">
        <v>0</v>
      </c>
      <c r="NRM3" t="s">
        <v>0</v>
      </c>
      <c r="NRQ3" t="s">
        <v>0</v>
      </c>
      <c r="NRU3" t="s">
        <v>0</v>
      </c>
      <c r="NRY3" t="s">
        <v>0</v>
      </c>
      <c r="NSC3" t="s">
        <v>0</v>
      </c>
      <c r="NSG3" t="s">
        <v>0</v>
      </c>
      <c r="NSK3" t="s">
        <v>0</v>
      </c>
      <c r="NSO3" t="s">
        <v>0</v>
      </c>
      <c r="NSS3" t="s">
        <v>0</v>
      </c>
      <c r="NSW3" t="s">
        <v>0</v>
      </c>
      <c r="NTA3" t="s">
        <v>0</v>
      </c>
      <c r="NTE3" t="s">
        <v>0</v>
      </c>
      <c r="NTI3" t="s">
        <v>0</v>
      </c>
      <c r="NTM3" t="s">
        <v>0</v>
      </c>
      <c r="NTQ3" t="s">
        <v>0</v>
      </c>
      <c r="NTU3" t="s">
        <v>0</v>
      </c>
      <c r="NTY3" t="s">
        <v>0</v>
      </c>
      <c r="NUC3" t="s">
        <v>0</v>
      </c>
      <c r="NUG3" t="s">
        <v>0</v>
      </c>
      <c r="NUK3" t="s">
        <v>0</v>
      </c>
      <c r="NUO3" t="s">
        <v>0</v>
      </c>
      <c r="NUS3" t="s">
        <v>0</v>
      </c>
      <c r="NUW3" t="s">
        <v>0</v>
      </c>
      <c r="NVA3" t="s">
        <v>0</v>
      </c>
      <c r="NVE3" t="s">
        <v>0</v>
      </c>
      <c r="NVI3" t="s">
        <v>0</v>
      </c>
      <c r="NVM3" t="s">
        <v>0</v>
      </c>
      <c r="NVQ3" t="s">
        <v>0</v>
      </c>
      <c r="NVU3" t="s">
        <v>0</v>
      </c>
      <c r="NVY3" t="s">
        <v>0</v>
      </c>
      <c r="NWC3" t="s">
        <v>0</v>
      </c>
      <c r="NWG3" t="s">
        <v>0</v>
      </c>
      <c r="NWK3" t="s">
        <v>0</v>
      </c>
      <c r="NWO3" t="s">
        <v>0</v>
      </c>
      <c r="NWS3" t="s">
        <v>0</v>
      </c>
      <c r="NWW3" t="s">
        <v>0</v>
      </c>
      <c r="NXA3" t="s">
        <v>0</v>
      </c>
      <c r="NXE3" t="s">
        <v>0</v>
      </c>
      <c r="NXI3" t="s">
        <v>0</v>
      </c>
      <c r="NXM3" t="s">
        <v>0</v>
      </c>
      <c r="NXQ3" t="s">
        <v>0</v>
      </c>
      <c r="NXU3" t="s">
        <v>0</v>
      </c>
      <c r="NXY3" t="s">
        <v>0</v>
      </c>
      <c r="NYC3" t="s">
        <v>0</v>
      </c>
      <c r="NYG3" t="s">
        <v>0</v>
      </c>
      <c r="NYK3" t="s">
        <v>0</v>
      </c>
      <c r="NYO3" t="s">
        <v>0</v>
      </c>
      <c r="NYS3" t="s">
        <v>0</v>
      </c>
      <c r="NYW3" t="s">
        <v>0</v>
      </c>
      <c r="NZA3" t="s">
        <v>0</v>
      </c>
      <c r="NZE3" t="s">
        <v>0</v>
      </c>
      <c r="NZI3" t="s">
        <v>0</v>
      </c>
      <c r="NZM3" t="s">
        <v>0</v>
      </c>
      <c r="NZQ3" t="s">
        <v>0</v>
      </c>
      <c r="NZU3" t="s">
        <v>0</v>
      </c>
      <c r="NZY3" t="s">
        <v>0</v>
      </c>
      <c r="OAC3" t="s">
        <v>0</v>
      </c>
      <c r="OAG3" t="s">
        <v>0</v>
      </c>
      <c r="OAK3" t="s">
        <v>0</v>
      </c>
      <c r="OAO3" t="s">
        <v>0</v>
      </c>
      <c r="OAS3" t="s">
        <v>0</v>
      </c>
      <c r="OAW3" t="s">
        <v>0</v>
      </c>
      <c r="OBA3" t="s">
        <v>0</v>
      </c>
      <c r="OBE3" t="s">
        <v>0</v>
      </c>
      <c r="OBI3" t="s">
        <v>0</v>
      </c>
      <c r="OBM3" t="s">
        <v>0</v>
      </c>
      <c r="OBQ3" t="s">
        <v>0</v>
      </c>
      <c r="OBU3" t="s">
        <v>0</v>
      </c>
      <c r="OBY3" t="s">
        <v>0</v>
      </c>
      <c r="OCC3" t="s">
        <v>0</v>
      </c>
      <c r="OCG3" t="s">
        <v>0</v>
      </c>
      <c r="OCK3" t="s">
        <v>0</v>
      </c>
      <c r="OCO3" t="s">
        <v>0</v>
      </c>
      <c r="OCS3" t="s">
        <v>0</v>
      </c>
      <c r="OCW3" t="s">
        <v>0</v>
      </c>
      <c r="ODA3" t="s">
        <v>0</v>
      </c>
      <c r="ODE3" t="s">
        <v>0</v>
      </c>
      <c r="ODI3" t="s">
        <v>0</v>
      </c>
      <c r="ODM3" t="s">
        <v>0</v>
      </c>
      <c r="ODQ3" t="s">
        <v>0</v>
      </c>
      <c r="ODU3" t="s">
        <v>0</v>
      </c>
      <c r="ODY3" t="s">
        <v>0</v>
      </c>
      <c r="OEC3" t="s">
        <v>0</v>
      </c>
      <c r="OEG3" t="s">
        <v>0</v>
      </c>
      <c r="OEK3" t="s">
        <v>0</v>
      </c>
      <c r="OEO3" t="s">
        <v>0</v>
      </c>
      <c r="OES3" t="s">
        <v>0</v>
      </c>
      <c r="OEW3" t="s">
        <v>0</v>
      </c>
      <c r="OFA3" t="s">
        <v>0</v>
      </c>
      <c r="OFE3" t="s">
        <v>0</v>
      </c>
      <c r="OFI3" t="s">
        <v>0</v>
      </c>
      <c r="OFM3" t="s">
        <v>0</v>
      </c>
      <c r="OFQ3" t="s">
        <v>0</v>
      </c>
      <c r="OFU3" t="s">
        <v>0</v>
      </c>
      <c r="OFY3" t="s">
        <v>0</v>
      </c>
      <c r="OGC3" t="s">
        <v>0</v>
      </c>
      <c r="OGG3" t="s">
        <v>0</v>
      </c>
      <c r="OGK3" t="s">
        <v>0</v>
      </c>
      <c r="OGO3" t="s">
        <v>0</v>
      </c>
      <c r="OGS3" t="s">
        <v>0</v>
      </c>
      <c r="OGW3" t="s">
        <v>0</v>
      </c>
      <c r="OHA3" t="s">
        <v>0</v>
      </c>
      <c r="OHE3" t="s">
        <v>0</v>
      </c>
      <c r="OHI3" t="s">
        <v>0</v>
      </c>
      <c r="OHM3" t="s">
        <v>0</v>
      </c>
      <c r="OHQ3" t="s">
        <v>0</v>
      </c>
      <c r="OHU3" t="s">
        <v>0</v>
      </c>
      <c r="OHY3" t="s">
        <v>0</v>
      </c>
      <c r="OIC3" t="s">
        <v>0</v>
      </c>
      <c r="OIG3" t="s">
        <v>0</v>
      </c>
      <c r="OIK3" t="s">
        <v>0</v>
      </c>
      <c r="OIO3" t="s">
        <v>0</v>
      </c>
      <c r="OIS3" t="s">
        <v>0</v>
      </c>
      <c r="OIW3" t="s">
        <v>0</v>
      </c>
      <c r="OJA3" t="s">
        <v>0</v>
      </c>
      <c r="OJE3" t="s">
        <v>0</v>
      </c>
      <c r="OJI3" t="s">
        <v>0</v>
      </c>
      <c r="OJM3" t="s">
        <v>0</v>
      </c>
      <c r="OJQ3" t="s">
        <v>0</v>
      </c>
      <c r="OJU3" t="s">
        <v>0</v>
      </c>
      <c r="OJY3" t="s">
        <v>0</v>
      </c>
      <c r="OKC3" t="s">
        <v>0</v>
      </c>
      <c r="OKG3" t="s">
        <v>0</v>
      </c>
      <c r="OKK3" t="s">
        <v>0</v>
      </c>
      <c r="OKO3" t="s">
        <v>0</v>
      </c>
      <c r="OKS3" t="s">
        <v>0</v>
      </c>
      <c r="OKW3" t="s">
        <v>0</v>
      </c>
      <c r="OLA3" t="s">
        <v>0</v>
      </c>
      <c r="OLE3" t="s">
        <v>0</v>
      </c>
      <c r="OLI3" t="s">
        <v>0</v>
      </c>
      <c r="OLM3" t="s">
        <v>0</v>
      </c>
      <c r="OLQ3" t="s">
        <v>0</v>
      </c>
      <c r="OLU3" t="s">
        <v>0</v>
      </c>
      <c r="OLY3" t="s">
        <v>0</v>
      </c>
      <c r="OMC3" t="s">
        <v>0</v>
      </c>
      <c r="OMG3" t="s">
        <v>0</v>
      </c>
      <c r="OMK3" t="s">
        <v>0</v>
      </c>
      <c r="OMO3" t="s">
        <v>0</v>
      </c>
      <c r="OMS3" t="s">
        <v>0</v>
      </c>
      <c r="OMW3" t="s">
        <v>0</v>
      </c>
      <c r="ONA3" t="s">
        <v>0</v>
      </c>
      <c r="ONE3" t="s">
        <v>0</v>
      </c>
      <c r="ONI3" t="s">
        <v>0</v>
      </c>
      <c r="ONM3" t="s">
        <v>0</v>
      </c>
      <c r="ONQ3" t="s">
        <v>0</v>
      </c>
      <c r="ONU3" t="s">
        <v>0</v>
      </c>
      <c r="ONY3" t="s">
        <v>0</v>
      </c>
      <c r="OOC3" t="s">
        <v>0</v>
      </c>
      <c r="OOG3" t="s">
        <v>0</v>
      </c>
      <c r="OOK3" t="s">
        <v>0</v>
      </c>
      <c r="OOO3" t="s">
        <v>0</v>
      </c>
      <c r="OOS3" t="s">
        <v>0</v>
      </c>
      <c r="OOW3" t="s">
        <v>0</v>
      </c>
      <c r="OPA3" t="s">
        <v>0</v>
      </c>
      <c r="OPE3" t="s">
        <v>0</v>
      </c>
      <c r="OPI3" t="s">
        <v>0</v>
      </c>
      <c r="OPM3" t="s">
        <v>0</v>
      </c>
      <c r="OPQ3" t="s">
        <v>0</v>
      </c>
      <c r="OPU3" t="s">
        <v>0</v>
      </c>
      <c r="OPY3" t="s">
        <v>0</v>
      </c>
      <c r="OQC3" t="s">
        <v>0</v>
      </c>
      <c r="OQG3" t="s">
        <v>0</v>
      </c>
      <c r="OQK3" t="s">
        <v>0</v>
      </c>
      <c r="OQO3" t="s">
        <v>0</v>
      </c>
      <c r="OQS3" t="s">
        <v>0</v>
      </c>
      <c r="OQW3" t="s">
        <v>0</v>
      </c>
      <c r="ORA3" t="s">
        <v>0</v>
      </c>
      <c r="ORE3" t="s">
        <v>0</v>
      </c>
      <c r="ORI3" t="s">
        <v>0</v>
      </c>
      <c r="ORM3" t="s">
        <v>0</v>
      </c>
      <c r="ORQ3" t="s">
        <v>0</v>
      </c>
      <c r="ORU3" t="s">
        <v>0</v>
      </c>
      <c r="ORY3" t="s">
        <v>0</v>
      </c>
      <c r="OSC3" t="s">
        <v>0</v>
      </c>
      <c r="OSG3" t="s">
        <v>0</v>
      </c>
      <c r="OSK3" t="s">
        <v>0</v>
      </c>
      <c r="OSO3" t="s">
        <v>0</v>
      </c>
      <c r="OSS3" t="s">
        <v>0</v>
      </c>
      <c r="OSW3" t="s">
        <v>0</v>
      </c>
      <c r="OTA3" t="s">
        <v>0</v>
      </c>
      <c r="OTE3" t="s">
        <v>0</v>
      </c>
      <c r="OTI3" t="s">
        <v>0</v>
      </c>
      <c r="OTM3" t="s">
        <v>0</v>
      </c>
      <c r="OTQ3" t="s">
        <v>0</v>
      </c>
      <c r="OTU3" t="s">
        <v>0</v>
      </c>
      <c r="OTY3" t="s">
        <v>0</v>
      </c>
      <c r="OUC3" t="s">
        <v>0</v>
      </c>
      <c r="OUG3" t="s">
        <v>0</v>
      </c>
      <c r="OUK3" t="s">
        <v>0</v>
      </c>
      <c r="OUO3" t="s">
        <v>0</v>
      </c>
      <c r="OUS3" t="s">
        <v>0</v>
      </c>
      <c r="OUW3" t="s">
        <v>0</v>
      </c>
      <c r="OVA3" t="s">
        <v>0</v>
      </c>
      <c r="OVE3" t="s">
        <v>0</v>
      </c>
      <c r="OVI3" t="s">
        <v>0</v>
      </c>
      <c r="OVM3" t="s">
        <v>0</v>
      </c>
      <c r="OVQ3" t="s">
        <v>0</v>
      </c>
      <c r="OVU3" t="s">
        <v>0</v>
      </c>
      <c r="OVY3" t="s">
        <v>0</v>
      </c>
      <c r="OWC3" t="s">
        <v>0</v>
      </c>
      <c r="OWG3" t="s">
        <v>0</v>
      </c>
      <c r="OWK3" t="s">
        <v>0</v>
      </c>
      <c r="OWO3" t="s">
        <v>0</v>
      </c>
      <c r="OWS3" t="s">
        <v>0</v>
      </c>
      <c r="OWW3" t="s">
        <v>0</v>
      </c>
      <c r="OXA3" t="s">
        <v>0</v>
      </c>
      <c r="OXE3" t="s">
        <v>0</v>
      </c>
      <c r="OXI3" t="s">
        <v>0</v>
      </c>
      <c r="OXM3" t="s">
        <v>0</v>
      </c>
      <c r="OXQ3" t="s">
        <v>0</v>
      </c>
      <c r="OXU3" t="s">
        <v>0</v>
      </c>
      <c r="OXY3" t="s">
        <v>0</v>
      </c>
      <c r="OYC3" t="s">
        <v>0</v>
      </c>
      <c r="OYG3" t="s">
        <v>0</v>
      </c>
      <c r="OYK3" t="s">
        <v>0</v>
      </c>
      <c r="OYO3" t="s">
        <v>0</v>
      </c>
      <c r="OYS3" t="s">
        <v>0</v>
      </c>
      <c r="OYW3" t="s">
        <v>0</v>
      </c>
      <c r="OZA3" t="s">
        <v>0</v>
      </c>
      <c r="OZE3" t="s">
        <v>0</v>
      </c>
      <c r="OZI3" t="s">
        <v>0</v>
      </c>
      <c r="OZM3" t="s">
        <v>0</v>
      </c>
      <c r="OZQ3" t="s">
        <v>0</v>
      </c>
      <c r="OZU3" t="s">
        <v>0</v>
      </c>
      <c r="OZY3" t="s">
        <v>0</v>
      </c>
      <c r="PAC3" t="s">
        <v>0</v>
      </c>
      <c r="PAG3" t="s">
        <v>0</v>
      </c>
      <c r="PAK3" t="s">
        <v>0</v>
      </c>
      <c r="PAO3" t="s">
        <v>0</v>
      </c>
      <c r="PAS3" t="s">
        <v>0</v>
      </c>
      <c r="PAW3" t="s">
        <v>0</v>
      </c>
      <c r="PBA3" t="s">
        <v>0</v>
      </c>
      <c r="PBE3" t="s">
        <v>0</v>
      </c>
      <c r="PBI3" t="s">
        <v>0</v>
      </c>
      <c r="PBM3" t="s">
        <v>0</v>
      </c>
      <c r="PBQ3" t="s">
        <v>0</v>
      </c>
      <c r="PBU3" t="s">
        <v>0</v>
      </c>
      <c r="PBY3" t="s">
        <v>0</v>
      </c>
      <c r="PCC3" t="s">
        <v>0</v>
      </c>
      <c r="PCG3" t="s">
        <v>0</v>
      </c>
      <c r="PCK3" t="s">
        <v>0</v>
      </c>
      <c r="PCO3" t="s">
        <v>0</v>
      </c>
      <c r="PCS3" t="s">
        <v>0</v>
      </c>
      <c r="PCW3" t="s">
        <v>0</v>
      </c>
      <c r="PDA3" t="s">
        <v>0</v>
      </c>
      <c r="PDE3" t="s">
        <v>0</v>
      </c>
      <c r="PDI3" t="s">
        <v>0</v>
      </c>
      <c r="PDM3" t="s">
        <v>0</v>
      </c>
      <c r="PDQ3" t="s">
        <v>0</v>
      </c>
      <c r="PDU3" t="s">
        <v>0</v>
      </c>
      <c r="PDY3" t="s">
        <v>0</v>
      </c>
      <c r="PEC3" t="s">
        <v>0</v>
      </c>
      <c r="PEG3" t="s">
        <v>0</v>
      </c>
      <c r="PEK3" t="s">
        <v>0</v>
      </c>
      <c r="PEO3" t="s">
        <v>0</v>
      </c>
      <c r="PES3" t="s">
        <v>0</v>
      </c>
      <c r="PEW3" t="s">
        <v>0</v>
      </c>
      <c r="PFA3" t="s">
        <v>0</v>
      </c>
      <c r="PFE3" t="s">
        <v>0</v>
      </c>
      <c r="PFI3" t="s">
        <v>0</v>
      </c>
      <c r="PFM3" t="s">
        <v>0</v>
      </c>
      <c r="PFQ3" t="s">
        <v>0</v>
      </c>
      <c r="PFU3" t="s">
        <v>0</v>
      </c>
      <c r="PFY3" t="s">
        <v>0</v>
      </c>
      <c r="PGC3" t="s">
        <v>0</v>
      </c>
      <c r="PGG3" t="s">
        <v>0</v>
      </c>
      <c r="PGK3" t="s">
        <v>0</v>
      </c>
      <c r="PGO3" t="s">
        <v>0</v>
      </c>
      <c r="PGS3" t="s">
        <v>0</v>
      </c>
      <c r="PGW3" t="s">
        <v>0</v>
      </c>
      <c r="PHA3" t="s">
        <v>0</v>
      </c>
      <c r="PHE3" t="s">
        <v>0</v>
      </c>
      <c r="PHI3" t="s">
        <v>0</v>
      </c>
      <c r="PHM3" t="s">
        <v>0</v>
      </c>
      <c r="PHQ3" t="s">
        <v>0</v>
      </c>
      <c r="PHU3" t="s">
        <v>0</v>
      </c>
      <c r="PHY3" t="s">
        <v>0</v>
      </c>
      <c r="PIC3" t="s">
        <v>0</v>
      </c>
      <c r="PIG3" t="s">
        <v>0</v>
      </c>
      <c r="PIK3" t="s">
        <v>0</v>
      </c>
      <c r="PIO3" t="s">
        <v>0</v>
      </c>
      <c r="PIS3" t="s">
        <v>0</v>
      </c>
      <c r="PIW3" t="s">
        <v>0</v>
      </c>
      <c r="PJA3" t="s">
        <v>0</v>
      </c>
      <c r="PJE3" t="s">
        <v>0</v>
      </c>
      <c r="PJI3" t="s">
        <v>0</v>
      </c>
      <c r="PJM3" t="s">
        <v>0</v>
      </c>
      <c r="PJQ3" t="s">
        <v>0</v>
      </c>
      <c r="PJU3" t="s">
        <v>0</v>
      </c>
      <c r="PJY3" t="s">
        <v>0</v>
      </c>
      <c r="PKC3" t="s">
        <v>0</v>
      </c>
      <c r="PKG3" t="s">
        <v>0</v>
      </c>
      <c r="PKK3" t="s">
        <v>0</v>
      </c>
      <c r="PKO3" t="s">
        <v>0</v>
      </c>
      <c r="PKS3" t="s">
        <v>0</v>
      </c>
      <c r="PKW3" t="s">
        <v>0</v>
      </c>
      <c r="PLA3" t="s">
        <v>0</v>
      </c>
      <c r="PLE3" t="s">
        <v>0</v>
      </c>
      <c r="PLI3" t="s">
        <v>0</v>
      </c>
      <c r="PLM3" t="s">
        <v>0</v>
      </c>
      <c r="PLQ3" t="s">
        <v>0</v>
      </c>
      <c r="PLU3" t="s">
        <v>0</v>
      </c>
      <c r="PLY3" t="s">
        <v>0</v>
      </c>
      <c r="PMC3" t="s">
        <v>0</v>
      </c>
      <c r="PMG3" t="s">
        <v>0</v>
      </c>
      <c r="PMK3" t="s">
        <v>0</v>
      </c>
      <c r="PMO3" t="s">
        <v>0</v>
      </c>
      <c r="PMS3" t="s">
        <v>0</v>
      </c>
      <c r="PMW3" t="s">
        <v>0</v>
      </c>
      <c r="PNA3" t="s">
        <v>0</v>
      </c>
      <c r="PNE3" t="s">
        <v>0</v>
      </c>
      <c r="PNI3" t="s">
        <v>0</v>
      </c>
      <c r="PNM3" t="s">
        <v>0</v>
      </c>
      <c r="PNQ3" t="s">
        <v>0</v>
      </c>
      <c r="PNU3" t="s">
        <v>0</v>
      </c>
      <c r="PNY3" t="s">
        <v>0</v>
      </c>
      <c r="POC3" t="s">
        <v>0</v>
      </c>
      <c r="POG3" t="s">
        <v>0</v>
      </c>
      <c r="POK3" t="s">
        <v>0</v>
      </c>
      <c r="POO3" t="s">
        <v>0</v>
      </c>
      <c r="POS3" t="s">
        <v>0</v>
      </c>
      <c r="POW3" t="s">
        <v>0</v>
      </c>
      <c r="PPA3" t="s">
        <v>0</v>
      </c>
      <c r="PPE3" t="s">
        <v>0</v>
      </c>
      <c r="PPI3" t="s">
        <v>0</v>
      </c>
      <c r="PPM3" t="s">
        <v>0</v>
      </c>
      <c r="PPQ3" t="s">
        <v>0</v>
      </c>
      <c r="PPU3" t="s">
        <v>0</v>
      </c>
      <c r="PPY3" t="s">
        <v>0</v>
      </c>
      <c r="PQC3" t="s">
        <v>0</v>
      </c>
      <c r="PQG3" t="s">
        <v>0</v>
      </c>
      <c r="PQK3" t="s">
        <v>0</v>
      </c>
      <c r="PQO3" t="s">
        <v>0</v>
      </c>
      <c r="PQS3" t="s">
        <v>0</v>
      </c>
      <c r="PQW3" t="s">
        <v>0</v>
      </c>
      <c r="PRA3" t="s">
        <v>0</v>
      </c>
      <c r="PRE3" t="s">
        <v>0</v>
      </c>
      <c r="PRI3" t="s">
        <v>0</v>
      </c>
      <c r="PRM3" t="s">
        <v>0</v>
      </c>
      <c r="PRQ3" t="s">
        <v>0</v>
      </c>
      <c r="PRU3" t="s">
        <v>0</v>
      </c>
      <c r="PRY3" t="s">
        <v>0</v>
      </c>
      <c r="PSC3" t="s">
        <v>0</v>
      </c>
      <c r="PSG3" t="s">
        <v>0</v>
      </c>
      <c r="PSK3" t="s">
        <v>0</v>
      </c>
      <c r="PSO3" t="s">
        <v>0</v>
      </c>
      <c r="PSS3" t="s">
        <v>0</v>
      </c>
      <c r="PSW3" t="s">
        <v>0</v>
      </c>
      <c r="PTA3" t="s">
        <v>0</v>
      </c>
      <c r="PTE3" t="s">
        <v>0</v>
      </c>
      <c r="PTI3" t="s">
        <v>0</v>
      </c>
      <c r="PTM3" t="s">
        <v>0</v>
      </c>
      <c r="PTQ3" t="s">
        <v>0</v>
      </c>
      <c r="PTU3" t="s">
        <v>0</v>
      </c>
      <c r="PTY3" t="s">
        <v>0</v>
      </c>
      <c r="PUC3" t="s">
        <v>0</v>
      </c>
      <c r="PUG3" t="s">
        <v>0</v>
      </c>
      <c r="PUK3" t="s">
        <v>0</v>
      </c>
      <c r="PUO3" t="s">
        <v>0</v>
      </c>
      <c r="PUS3" t="s">
        <v>0</v>
      </c>
      <c r="PUW3" t="s">
        <v>0</v>
      </c>
      <c r="PVA3" t="s">
        <v>0</v>
      </c>
      <c r="PVE3" t="s">
        <v>0</v>
      </c>
      <c r="PVI3" t="s">
        <v>0</v>
      </c>
      <c r="PVM3" t="s">
        <v>0</v>
      </c>
      <c r="PVQ3" t="s">
        <v>0</v>
      </c>
      <c r="PVU3" t="s">
        <v>0</v>
      </c>
      <c r="PVY3" t="s">
        <v>0</v>
      </c>
      <c r="PWC3" t="s">
        <v>0</v>
      </c>
      <c r="PWG3" t="s">
        <v>0</v>
      </c>
      <c r="PWK3" t="s">
        <v>0</v>
      </c>
      <c r="PWO3" t="s">
        <v>0</v>
      </c>
      <c r="PWS3" t="s">
        <v>0</v>
      </c>
      <c r="PWW3" t="s">
        <v>0</v>
      </c>
      <c r="PXA3" t="s">
        <v>0</v>
      </c>
      <c r="PXE3" t="s">
        <v>0</v>
      </c>
      <c r="PXI3" t="s">
        <v>0</v>
      </c>
      <c r="PXM3" t="s">
        <v>0</v>
      </c>
      <c r="PXQ3" t="s">
        <v>0</v>
      </c>
      <c r="PXU3" t="s">
        <v>0</v>
      </c>
      <c r="PXY3" t="s">
        <v>0</v>
      </c>
      <c r="PYC3" t="s">
        <v>0</v>
      </c>
      <c r="PYG3" t="s">
        <v>0</v>
      </c>
      <c r="PYK3" t="s">
        <v>0</v>
      </c>
      <c r="PYO3" t="s">
        <v>0</v>
      </c>
      <c r="PYS3" t="s">
        <v>0</v>
      </c>
      <c r="PYW3" t="s">
        <v>0</v>
      </c>
      <c r="PZA3" t="s">
        <v>0</v>
      </c>
      <c r="PZE3" t="s">
        <v>0</v>
      </c>
      <c r="PZI3" t="s">
        <v>0</v>
      </c>
      <c r="PZM3" t="s">
        <v>0</v>
      </c>
      <c r="PZQ3" t="s">
        <v>0</v>
      </c>
      <c r="PZU3" t="s">
        <v>0</v>
      </c>
      <c r="PZY3" t="s">
        <v>0</v>
      </c>
      <c r="QAC3" t="s">
        <v>0</v>
      </c>
      <c r="QAG3" t="s">
        <v>0</v>
      </c>
      <c r="QAK3" t="s">
        <v>0</v>
      </c>
      <c r="QAO3" t="s">
        <v>0</v>
      </c>
      <c r="QAS3" t="s">
        <v>0</v>
      </c>
      <c r="QAW3" t="s">
        <v>0</v>
      </c>
      <c r="QBA3" t="s">
        <v>0</v>
      </c>
      <c r="QBE3" t="s">
        <v>0</v>
      </c>
      <c r="QBI3" t="s">
        <v>0</v>
      </c>
      <c r="QBM3" t="s">
        <v>0</v>
      </c>
      <c r="QBQ3" t="s">
        <v>0</v>
      </c>
      <c r="QBU3" t="s">
        <v>0</v>
      </c>
      <c r="QBY3" t="s">
        <v>0</v>
      </c>
      <c r="QCC3" t="s">
        <v>0</v>
      </c>
      <c r="QCG3" t="s">
        <v>0</v>
      </c>
      <c r="QCK3" t="s">
        <v>0</v>
      </c>
      <c r="QCO3" t="s">
        <v>0</v>
      </c>
      <c r="QCS3" t="s">
        <v>0</v>
      </c>
      <c r="QCW3" t="s">
        <v>0</v>
      </c>
      <c r="QDA3" t="s">
        <v>0</v>
      </c>
      <c r="QDE3" t="s">
        <v>0</v>
      </c>
      <c r="QDI3" t="s">
        <v>0</v>
      </c>
      <c r="QDM3" t="s">
        <v>0</v>
      </c>
      <c r="QDQ3" t="s">
        <v>0</v>
      </c>
      <c r="QDU3" t="s">
        <v>0</v>
      </c>
      <c r="QDY3" t="s">
        <v>0</v>
      </c>
      <c r="QEC3" t="s">
        <v>0</v>
      </c>
      <c r="QEG3" t="s">
        <v>0</v>
      </c>
      <c r="QEK3" t="s">
        <v>0</v>
      </c>
      <c r="QEO3" t="s">
        <v>0</v>
      </c>
      <c r="QES3" t="s">
        <v>0</v>
      </c>
      <c r="QEW3" t="s">
        <v>0</v>
      </c>
      <c r="QFA3" t="s">
        <v>0</v>
      </c>
      <c r="QFE3" t="s">
        <v>0</v>
      </c>
      <c r="QFI3" t="s">
        <v>0</v>
      </c>
      <c r="QFM3" t="s">
        <v>0</v>
      </c>
      <c r="QFQ3" t="s">
        <v>0</v>
      </c>
      <c r="QFU3" t="s">
        <v>0</v>
      </c>
      <c r="QFY3" t="s">
        <v>0</v>
      </c>
      <c r="QGC3" t="s">
        <v>0</v>
      </c>
      <c r="QGG3" t="s">
        <v>0</v>
      </c>
      <c r="QGK3" t="s">
        <v>0</v>
      </c>
      <c r="QGO3" t="s">
        <v>0</v>
      </c>
      <c r="QGS3" t="s">
        <v>0</v>
      </c>
      <c r="QGW3" t="s">
        <v>0</v>
      </c>
      <c r="QHA3" t="s">
        <v>0</v>
      </c>
      <c r="QHE3" t="s">
        <v>0</v>
      </c>
      <c r="QHI3" t="s">
        <v>0</v>
      </c>
      <c r="QHM3" t="s">
        <v>0</v>
      </c>
      <c r="QHQ3" t="s">
        <v>0</v>
      </c>
      <c r="QHU3" t="s">
        <v>0</v>
      </c>
      <c r="QHY3" t="s">
        <v>0</v>
      </c>
      <c r="QIC3" t="s">
        <v>0</v>
      </c>
      <c r="QIG3" t="s">
        <v>0</v>
      </c>
      <c r="QIK3" t="s">
        <v>0</v>
      </c>
      <c r="QIO3" t="s">
        <v>0</v>
      </c>
      <c r="QIS3" t="s">
        <v>0</v>
      </c>
      <c r="QIW3" t="s">
        <v>0</v>
      </c>
      <c r="QJA3" t="s">
        <v>0</v>
      </c>
      <c r="QJE3" t="s">
        <v>0</v>
      </c>
      <c r="QJI3" t="s">
        <v>0</v>
      </c>
      <c r="QJM3" t="s">
        <v>0</v>
      </c>
      <c r="QJQ3" t="s">
        <v>0</v>
      </c>
      <c r="QJU3" t="s">
        <v>0</v>
      </c>
      <c r="QJY3" t="s">
        <v>0</v>
      </c>
      <c r="QKC3" t="s">
        <v>0</v>
      </c>
      <c r="QKG3" t="s">
        <v>0</v>
      </c>
      <c r="QKK3" t="s">
        <v>0</v>
      </c>
      <c r="QKO3" t="s">
        <v>0</v>
      </c>
      <c r="QKS3" t="s">
        <v>0</v>
      </c>
      <c r="QKW3" t="s">
        <v>0</v>
      </c>
      <c r="QLA3" t="s">
        <v>0</v>
      </c>
      <c r="QLE3" t="s">
        <v>0</v>
      </c>
      <c r="QLI3" t="s">
        <v>0</v>
      </c>
      <c r="QLM3" t="s">
        <v>0</v>
      </c>
      <c r="QLQ3" t="s">
        <v>0</v>
      </c>
      <c r="QLU3" t="s">
        <v>0</v>
      </c>
      <c r="QLY3" t="s">
        <v>0</v>
      </c>
      <c r="QMC3" t="s">
        <v>0</v>
      </c>
      <c r="QMG3" t="s">
        <v>0</v>
      </c>
      <c r="QMK3" t="s">
        <v>0</v>
      </c>
      <c r="QMO3" t="s">
        <v>0</v>
      </c>
      <c r="QMS3" t="s">
        <v>0</v>
      </c>
      <c r="QMW3" t="s">
        <v>0</v>
      </c>
      <c r="QNA3" t="s">
        <v>0</v>
      </c>
      <c r="QNE3" t="s">
        <v>0</v>
      </c>
      <c r="QNI3" t="s">
        <v>0</v>
      </c>
      <c r="QNM3" t="s">
        <v>0</v>
      </c>
      <c r="QNQ3" t="s">
        <v>0</v>
      </c>
      <c r="QNU3" t="s">
        <v>0</v>
      </c>
      <c r="QNY3" t="s">
        <v>0</v>
      </c>
      <c r="QOC3" t="s">
        <v>0</v>
      </c>
      <c r="QOG3" t="s">
        <v>0</v>
      </c>
      <c r="QOK3" t="s">
        <v>0</v>
      </c>
      <c r="QOO3" t="s">
        <v>0</v>
      </c>
      <c r="QOS3" t="s">
        <v>0</v>
      </c>
      <c r="QOW3" t="s">
        <v>0</v>
      </c>
      <c r="QPA3" t="s">
        <v>0</v>
      </c>
      <c r="QPE3" t="s">
        <v>0</v>
      </c>
      <c r="QPI3" t="s">
        <v>0</v>
      </c>
      <c r="QPM3" t="s">
        <v>0</v>
      </c>
      <c r="QPQ3" t="s">
        <v>0</v>
      </c>
      <c r="QPU3" t="s">
        <v>0</v>
      </c>
      <c r="QPY3" t="s">
        <v>0</v>
      </c>
      <c r="QQC3" t="s">
        <v>0</v>
      </c>
      <c r="QQG3" t="s">
        <v>0</v>
      </c>
      <c r="QQK3" t="s">
        <v>0</v>
      </c>
      <c r="QQO3" t="s">
        <v>0</v>
      </c>
      <c r="QQS3" t="s">
        <v>0</v>
      </c>
      <c r="QQW3" t="s">
        <v>0</v>
      </c>
      <c r="QRA3" t="s">
        <v>0</v>
      </c>
      <c r="QRE3" t="s">
        <v>0</v>
      </c>
      <c r="QRI3" t="s">
        <v>0</v>
      </c>
      <c r="QRM3" t="s">
        <v>0</v>
      </c>
      <c r="QRQ3" t="s">
        <v>0</v>
      </c>
      <c r="QRU3" t="s">
        <v>0</v>
      </c>
      <c r="QRY3" t="s">
        <v>0</v>
      </c>
      <c r="QSC3" t="s">
        <v>0</v>
      </c>
      <c r="QSG3" t="s">
        <v>0</v>
      </c>
      <c r="QSK3" t="s">
        <v>0</v>
      </c>
      <c r="QSO3" t="s">
        <v>0</v>
      </c>
      <c r="QSS3" t="s">
        <v>0</v>
      </c>
      <c r="QSW3" t="s">
        <v>0</v>
      </c>
      <c r="QTA3" t="s">
        <v>0</v>
      </c>
      <c r="QTE3" t="s">
        <v>0</v>
      </c>
      <c r="QTI3" t="s">
        <v>0</v>
      </c>
      <c r="QTM3" t="s">
        <v>0</v>
      </c>
      <c r="QTQ3" t="s">
        <v>0</v>
      </c>
      <c r="QTU3" t="s">
        <v>0</v>
      </c>
      <c r="QTY3" t="s">
        <v>0</v>
      </c>
      <c r="QUC3" t="s">
        <v>0</v>
      </c>
      <c r="QUG3" t="s">
        <v>0</v>
      </c>
      <c r="QUK3" t="s">
        <v>0</v>
      </c>
      <c r="QUO3" t="s">
        <v>0</v>
      </c>
      <c r="QUS3" t="s">
        <v>0</v>
      </c>
      <c r="QUW3" t="s">
        <v>0</v>
      </c>
      <c r="QVA3" t="s">
        <v>0</v>
      </c>
      <c r="QVE3" t="s">
        <v>0</v>
      </c>
      <c r="QVI3" t="s">
        <v>0</v>
      </c>
      <c r="QVM3" t="s">
        <v>0</v>
      </c>
      <c r="QVQ3" t="s">
        <v>0</v>
      </c>
      <c r="QVU3" t="s">
        <v>0</v>
      </c>
      <c r="QVY3" t="s">
        <v>0</v>
      </c>
      <c r="QWC3" t="s">
        <v>0</v>
      </c>
      <c r="QWG3" t="s">
        <v>0</v>
      </c>
      <c r="QWK3" t="s">
        <v>0</v>
      </c>
      <c r="QWO3" t="s">
        <v>0</v>
      </c>
      <c r="QWS3" t="s">
        <v>0</v>
      </c>
      <c r="QWW3" t="s">
        <v>0</v>
      </c>
      <c r="QXA3" t="s">
        <v>0</v>
      </c>
      <c r="QXE3" t="s">
        <v>0</v>
      </c>
      <c r="QXI3" t="s">
        <v>0</v>
      </c>
      <c r="QXM3" t="s">
        <v>0</v>
      </c>
      <c r="QXQ3" t="s">
        <v>0</v>
      </c>
      <c r="QXU3" t="s">
        <v>0</v>
      </c>
      <c r="QXY3" t="s">
        <v>0</v>
      </c>
      <c r="QYC3" t="s">
        <v>0</v>
      </c>
      <c r="QYG3" t="s">
        <v>0</v>
      </c>
      <c r="QYK3" t="s">
        <v>0</v>
      </c>
      <c r="QYO3" t="s">
        <v>0</v>
      </c>
      <c r="QYS3" t="s">
        <v>0</v>
      </c>
      <c r="QYW3" t="s">
        <v>0</v>
      </c>
      <c r="QZA3" t="s">
        <v>0</v>
      </c>
      <c r="QZE3" t="s">
        <v>0</v>
      </c>
      <c r="QZI3" t="s">
        <v>0</v>
      </c>
      <c r="QZM3" t="s">
        <v>0</v>
      </c>
      <c r="QZQ3" t="s">
        <v>0</v>
      </c>
      <c r="QZU3" t="s">
        <v>0</v>
      </c>
      <c r="QZY3" t="s">
        <v>0</v>
      </c>
      <c r="RAC3" t="s">
        <v>0</v>
      </c>
      <c r="RAG3" t="s">
        <v>0</v>
      </c>
      <c r="RAK3" t="s">
        <v>0</v>
      </c>
      <c r="RAO3" t="s">
        <v>0</v>
      </c>
      <c r="RAS3" t="s">
        <v>0</v>
      </c>
      <c r="RAW3" t="s">
        <v>0</v>
      </c>
      <c r="RBA3" t="s">
        <v>0</v>
      </c>
      <c r="RBE3" t="s">
        <v>0</v>
      </c>
      <c r="RBI3" t="s">
        <v>0</v>
      </c>
      <c r="RBM3" t="s">
        <v>0</v>
      </c>
      <c r="RBQ3" t="s">
        <v>0</v>
      </c>
      <c r="RBU3" t="s">
        <v>0</v>
      </c>
      <c r="RBY3" t="s">
        <v>0</v>
      </c>
      <c r="RCC3" t="s">
        <v>0</v>
      </c>
      <c r="RCG3" t="s">
        <v>0</v>
      </c>
      <c r="RCK3" t="s">
        <v>0</v>
      </c>
      <c r="RCO3" t="s">
        <v>0</v>
      </c>
      <c r="RCS3" t="s">
        <v>0</v>
      </c>
      <c r="RCW3" t="s">
        <v>0</v>
      </c>
      <c r="RDA3" t="s">
        <v>0</v>
      </c>
      <c r="RDE3" t="s">
        <v>0</v>
      </c>
      <c r="RDI3" t="s">
        <v>0</v>
      </c>
      <c r="RDM3" t="s">
        <v>0</v>
      </c>
      <c r="RDQ3" t="s">
        <v>0</v>
      </c>
      <c r="RDU3" t="s">
        <v>0</v>
      </c>
      <c r="RDY3" t="s">
        <v>0</v>
      </c>
      <c r="REC3" t="s">
        <v>0</v>
      </c>
      <c r="REG3" t="s">
        <v>0</v>
      </c>
      <c r="REK3" t="s">
        <v>0</v>
      </c>
      <c r="REO3" t="s">
        <v>0</v>
      </c>
      <c r="RES3" t="s">
        <v>0</v>
      </c>
      <c r="REW3" t="s">
        <v>0</v>
      </c>
      <c r="RFA3" t="s">
        <v>0</v>
      </c>
      <c r="RFE3" t="s">
        <v>0</v>
      </c>
      <c r="RFI3" t="s">
        <v>0</v>
      </c>
      <c r="RFM3" t="s">
        <v>0</v>
      </c>
      <c r="RFQ3" t="s">
        <v>0</v>
      </c>
      <c r="RFU3" t="s">
        <v>0</v>
      </c>
      <c r="RFY3" t="s">
        <v>0</v>
      </c>
      <c r="RGC3" t="s">
        <v>0</v>
      </c>
      <c r="RGG3" t="s">
        <v>0</v>
      </c>
      <c r="RGK3" t="s">
        <v>0</v>
      </c>
      <c r="RGO3" t="s">
        <v>0</v>
      </c>
      <c r="RGS3" t="s">
        <v>0</v>
      </c>
      <c r="RGW3" t="s">
        <v>0</v>
      </c>
      <c r="RHA3" t="s">
        <v>0</v>
      </c>
      <c r="RHE3" t="s">
        <v>0</v>
      </c>
      <c r="RHI3" t="s">
        <v>0</v>
      </c>
      <c r="RHM3" t="s">
        <v>0</v>
      </c>
      <c r="RHQ3" t="s">
        <v>0</v>
      </c>
      <c r="RHU3" t="s">
        <v>0</v>
      </c>
      <c r="RHY3" t="s">
        <v>0</v>
      </c>
      <c r="RIC3" t="s">
        <v>0</v>
      </c>
      <c r="RIG3" t="s">
        <v>0</v>
      </c>
      <c r="RIK3" t="s">
        <v>0</v>
      </c>
      <c r="RIO3" t="s">
        <v>0</v>
      </c>
      <c r="RIS3" t="s">
        <v>0</v>
      </c>
      <c r="RIW3" t="s">
        <v>0</v>
      </c>
      <c r="RJA3" t="s">
        <v>0</v>
      </c>
      <c r="RJE3" t="s">
        <v>0</v>
      </c>
      <c r="RJI3" t="s">
        <v>0</v>
      </c>
      <c r="RJM3" t="s">
        <v>0</v>
      </c>
      <c r="RJQ3" t="s">
        <v>0</v>
      </c>
      <c r="RJU3" t="s">
        <v>0</v>
      </c>
      <c r="RJY3" t="s">
        <v>0</v>
      </c>
      <c r="RKC3" t="s">
        <v>0</v>
      </c>
      <c r="RKG3" t="s">
        <v>0</v>
      </c>
      <c r="RKK3" t="s">
        <v>0</v>
      </c>
      <c r="RKO3" t="s">
        <v>0</v>
      </c>
      <c r="RKS3" t="s">
        <v>0</v>
      </c>
      <c r="RKW3" t="s">
        <v>0</v>
      </c>
      <c r="RLA3" t="s">
        <v>0</v>
      </c>
      <c r="RLE3" t="s">
        <v>0</v>
      </c>
      <c r="RLI3" t="s">
        <v>0</v>
      </c>
      <c r="RLM3" t="s">
        <v>0</v>
      </c>
      <c r="RLQ3" t="s">
        <v>0</v>
      </c>
      <c r="RLU3" t="s">
        <v>0</v>
      </c>
      <c r="RLY3" t="s">
        <v>0</v>
      </c>
      <c r="RMC3" t="s">
        <v>0</v>
      </c>
      <c r="RMG3" t="s">
        <v>0</v>
      </c>
      <c r="RMK3" t="s">
        <v>0</v>
      </c>
      <c r="RMO3" t="s">
        <v>0</v>
      </c>
      <c r="RMS3" t="s">
        <v>0</v>
      </c>
      <c r="RMW3" t="s">
        <v>0</v>
      </c>
      <c r="RNA3" t="s">
        <v>0</v>
      </c>
      <c r="RNE3" t="s">
        <v>0</v>
      </c>
      <c r="RNI3" t="s">
        <v>0</v>
      </c>
      <c r="RNM3" t="s">
        <v>0</v>
      </c>
      <c r="RNQ3" t="s">
        <v>0</v>
      </c>
      <c r="RNU3" t="s">
        <v>0</v>
      </c>
      <c r="RNY3" t="s">
        <v>0</v>
      </c>
      <c r="ROC3" t="s">
        <v>0</v>
      </c>
      <c r="ROG3" t="s">
        <v>0</v>
      </c>
      <c r="ROK3" t="s">
        <v>0</v>
      </c>
      <c r="ROO3" t="s">
        <v>0</v>
      </c>
      <c r="ROS3" t="s">
        <v>0</v>
      </c>
      <c r="ROW3" t="s">
        <v>0</v>
      </c>
      <c r="RPA3" t="s">
        <v>0</v>
      </c>
      <c r="RPE3" t="s">
        <v>0</v>
      </c>
      <c r="RPI3" t="s">
        <v>0</v>
      </c>
      <c r="RPM3" t="s">
        <v>0</v>
      </c>
      <c r="RPQ3" t="s">
        <v>0</v>
      </c>
      <c r="RPU3" t="s">
        <v>0</v>
      </c>
      <c r="RPY3" t="s">
        <v>0</v>
      </c>
      <c r="RQC3" t="s">
        <v>0</v>
      </c>
      <c r="RQG3" t="s">
        <v>0</v>
      </c>
      <c r="RQK3" t="s">
        <v>0</v>
      </c>
      <c r="RQO3" t="s">
        <v>0</v>
      </c>
      <c r="RQS3" t="s">
        <v>0</v>
      </c>
      <c r="RQW3" t="s">
        <v>0</v>
      </c>
      <c r="RRA3" t="s">
        <v>0</v>
      </c>
      <c r="RRE3" t="s">
        <v>0</v>
      </c>
      <c r="RRI3" t="s">
        <v>0</v>
      </c>
      <c r="RRM3" t="s">
        <v>0</v>
      </c>
      <c r="RRQ3" t="s">
        <v>0</v>
      </c>
      <c r="RRU3" t="s">
        <v>0</v>
      </c>
      <c r="RRY3" t="s">
        <v>0</v>
      </c>
      <c r="RSC3" t="s">
        <v>0</v>
      </c>
      <c r="RSG3" t="s">
        <v>0</v>
      </c>
      <c r="RSK3" t="s">
        <v>0</v>
      </c>
      <c r="RSO3" t="s">
        <v>0</v>
      </c>
      <c r="RSS3" t="s">
        <v>0</v>
      </c>
      <c r="RSW3" t="s">
        <v>0</v>
      </c>
      <c r="RTA3" t="s">
        <v>0</v>
      </c>
      <c r="RTE3" t="s">
        <v>0</v>
      </c>
      <c r="RTI3" t="s">
        <v>0</v>
      </c>
      <c r="RTM3" t="s">
        <v>0</v>
      </c>
      <c r="RTQ3" t="s">
        <v>0</v>
      </c>
      <c r="RTU3" t="s">
        <v>0</v>
      </c>
      <c r="RTY3" t="s">
        <v>0</v>
      </c>
      <c r="RUC3" t="s">
        <v>0</v>
      </c>
      <c r="RUG3" t="s">
        <v>0</v>
      </c>
      <c r="RUK3" t="s">
        <v>0</v>
      </c>
      <c r="RUO3" t="s">
        <v>0</v>
      </c>
      <c r="RUS3" t="s">
        <v>0</v>
      </c>
      <c r="RUW3" t="s">
        <v>0</v>
      </c>
      <c r="RVA3" t="s">
        <v>0</v>
      </c>
      <c r="RVE3" t="s">
        <v>0</v>
      </c>
      <c r="RVI3" t="s">
        <v>0</v>
      </c>
      <c r="RVM3" t="s">
        <v>0</v>
      </c>
      <c r="RVQ3" t="s">
        <v>0</v>
      </c>
      <c r="RVU3" t="s">
        <v>0</v>
      </c>
      <c r="RVY3" t="s">
        <v>0</v>
      </c>
      <c r="RWC3" t="s">
        <v>0</v>
      </c>
      <c r="RWG3" t="s">
        <v>0</v>
      </c>
      <c r="RWK3" t="s">
        <v>0</v>
      </c>
      <c r="RWO3" t="s">
        <v>0</v>
      </c>
      <c r="RWS3" t="s">
        <v>0</v>
      </c>
      <c r="RWW3" t="s">
        <v>0</v>
      </c>
      <c r="RXA3" t="s">
        <v>0</v>
      </c>
      <c r="RXE3" t="s">
        <v>0</v>
      </c>
      <c r="RXI3" t="s">
        <v>0</v>
      </c>
      <c r="RXM3" t="s">
        <v>0</v>
      </c>
      <c r="RXQ3" t="s">
        <v>0</v>
      </c>
      <c r="RXU3" t="s">
        <v>0</v>
      </c>
      <c r="RXY3" t="s">
        <v>0</v>
      </c>
      <c r="RYC3" t="s">
        <v>0</v>
      </c>
      <c r="RYG3" t="s">
        <v>0</v>
      </c>
      <c r="RYK3" t="s">
        <v>0</v>
      </c>
      <c r="RYO3" t="s">
        <v>0</v>
      </c>
      <c r="RYS3" t="s">
        <v>0</v>
      </c>
      <c r="RYW3" t="s">
        <v>0</v>
      </c>
      <c r="RZA3" t="s">
        <v>0</v>
      </c>
      <c r="RZE3" t="s">
        <v>0</v>
      </c>
      <c r="RZI3" t="s">
        <v>0</v>
      </c>
      <c r="RZM3" t="s">
        <v>0</v>
      </c>
      <c r="RZQ3" t="s">
        <v>0</v>
      </c>
      <c r="RZU3" t="s">
        <v>0</v>
      </c>
      <c r="RZY3" t="s">
        <v>0</v>
      </c>
      <c r="SAC3" t="s">
        <v>0</v>
      </c>
      <c r="SAG3" t="s">
        <v>0</v>
      </c>
      <c r="SAK3" t="s">
        <v>0</v>
      </c>
      <c r="SAO3" t="s">
        <v>0</v>
      </c>
      <c r="SAS3" t="s">
        <v>0</v>
      </c>
      <c r="SAW3" t="s">
        <v>0</v>
      </c>
      <c r="SBA3" t="s">
        <v>0</v>
      </c>
      <c r="SBE3" t="s">
        <v>0</v>
      </c>
      <c r="SBI3" t="s">
        <v>0</v>
      </c>
      <c r="SBM3" t="s">
        <v>0</v>
      </c>
      <c r="SBQ3" t="s">
        <v>0</v>
      </c>
      <c r="SBU3" t="s">
        <v>0</v>
      </c>
      <c r="SBY3" t="s">
        <v>0</v>
      </c>
      <c r="SCC3" t="s">
        <v>0</v>
      </c>
      <c r="SCG3" t="s">
        <v>0</v>
      </c>
      <c r="SCK3" t="s">
        <v>0</v>
      </c>
      <c r="SCO3" t="s">
        <v>0</v>
      </c>
      <c r="SCS3" t="s">
        <v>0</v>
      </c>
      <c r="SCW3" t="s">
        <v>0</v>
      </c>
      <c r="SDA3" t="s">
        <v>0</v>
      </c>
      <c r="SDE3" t="s">
        <v>0</v>
      </c>
      <c r="SDI3" t="s">
        <v>0</v>
      </c>
      <c r="SDM3" t="s">
        <v>0</v>
      </c>
      <c r="SDQ3" t="s">
        <v>0</v>
      </c>
      <c r="SDU3" t="s">
        <v>0</v>
      </c>
      <c r="SDY3" t="s">
        <v>0</v>
      </c>
      <c r="SEC3" t="s">
        <v>0</v>
      </c>
      <c r="SEG3" t="s">
        <v>0</v>
      </c>
      <c r="SEK3" t="s">
        <v>0</v>
      </c>
      <c r="SEO3" t="s">
        <v>0</v>
      </c>
      <c r="SES3" t="s">
        <v>0</v>
      </c>
      <c r="SEW3" t="s">
        <v>0</v>
      </c>
      <c r="SFA3" t="s">
        <v>0</v>
      </c>
      <c r="SFE3" t="s">
        <v>0</v>
      </c>
      <c r="SFI3" t="s">
        <v>0</v>
      </c>
      <c r="SFM3" t="s">
        <v>0</v>
      </c>
      <c r="SFQ3" t="s">
        <v>0</v>
      </c>
      <c r="SFU3" t="s">
        <v>0</v>
      </c>
      <c r="SFY3" t="s">
        <v>0</v>
      </c>
      <c r="SGC3" t="s">
        <v>0</v>
      </c>
      <c r="SGG3" t="s">
        <v>0</v>
      </c>
      <c r="SGK3" t="s">
        <v>0</v>
      </c>
      <c r="SGO3" t="s">
        <v>0</v>
      </c>
      <c r="SGS3" t="s">
        <v>0</v>
      </c>
      <c r="SGW3" t="s">
        <v>0</v>
      </c>
      <c r="SHA3" t="s">
        <v>0</v>
      </c>
      <c r="SHE3" t="s">
        <v>0</v>
      </c>
      <c r="SHI3" t="s">
        <v>0</v>
      </c>
      <c r="SHM3" t="s">
        <v>0</v>
      </c>
      <c r="SHQ3" t="s">
        <v>0</v>
      </c>
      <c r="SHU3" t="s">
        <v>0</v>
      </c>
      <c r="SHY3" t="s">
        <v>0</v>
      </c>
      <c r="SIC3" t="s">
        <v>0</v>
      </c>
      <c r="SIG3" t="s">
        <v>0</v>
      </c>
      <c r="SIK3" t="s">
        <v>0</v>
      </c>
      <c r="SIO3" t="s">
        <v>0</v>
      </c>
      <c r="SIS3" t="s">
        <v>0</v>
      </c>
      <c r="SIW3" t="s">
        <v>0</v>
      </c>
      <c r="SJA3" t="s">
        <v>0</v>
      </c>
      <c r="SJE3" t="s">
        <v>0</v>
      </c>
      <c r="SJI3" t="s">
        <v>0</v>
      </c>
      <c r="SJM3" t="s">
        <v>0</v>
      </c>
      <c r="SJQ3" t="s">
        <v>0</v>
      </c>
      <c r="SJU3" t="s">
        <v>0</v>
      </c>
      <c r="SJY3" t="s">
        <v>0</v>
      </c>
      <c r="SKC3" t="s">
        <v>0</v>
      </c>
      <c r="SKG3" t="s">
        <v>0</v>
      </c>
      <c r="SKK3" t="s">
        <v>0</v>
      </c>
      <c r="SKO3" t="s">
        <v>0</v>
      </c>
      <c r="SKS3" t="s">
        <v>0</v>
      </c>
      <c r="SKW3" t="s">
        <v>0</v>
      </c>
      <c r="SLA3" t="s">
        <v>0</v>
      </c>
      <c r="SLE3" t="s">
        <v>0</v>
      </c>
      <c r="SLI3" t="s">
        <v>0</v>
      </c>
      <c r="SLM3" t="s">
        <v>0</v>
      </c>
      <c r="SLQ3" t="s">
        <v>0</v>
      </c>
      <c r="SLU3" t="s">
        <v>0</v>
      </c>
      <c r="SLY3" t="s">
        <v>0</v>
      </c>
      <c r="SMC3" t="s">
        <v>0</v>
      </c>
      <c r="SMG3" t="s">
        <v>0</v>
      </c>
      <c r="SMK3" t="s">
        <v>0</v>
      </c>
      <c r="SMO3" t="s">
        <v>0</v>
      </c>
      <c r="SMS3" t="s">
        <v>0</v>
      </c>
      <c r="SMW3" t="s">
        <v>0</v>
      </c>
      <c r="SNA3" t="s">
        <v>0</v>
      </c>
      <c r="SNE3" t="s">
        <v>0</v>
      </c>
      <c r="SNI3" t="s">
        <v>0</v>
      </c>
      <c r="SNM3" t="s">
        <v>0</v>
      </c>
      <c r="SNQ3" t="s">
        <v>0</v>
      </c>
      <c r="SNU3" t="s">
        <v>0</v>
      </c>
      <c r="SNY3" t="s">
        <v>0</v>
      </c>
      <c r="SOC3" t="s">
        <v>0</v>
      </c>
      <c r="SOG3" t="s">
        <v>0</v>
      </c>
      <c r="SOK3" t="s">
        <v>0</v>
      </c>
      <c r="SOO3" t="s">
        <v>0</v>
      </c>
      <c r="SOS3" t="s">
        <v>0</v>
      </c>
      <c r="SOW3" t="s">
        <v>0</v>
      </c>
      <c r="SPA3" t="s">
        <v>0</v>
      </c>
      <c r="SPE3" t="s">
        <v>0</v>
      </c>
      <c r="SPI3" t="s">
        <v>0</v>
      </c>
      <c r="SPM3" t="s">
        <v>0</v>
      </c>
      <c r="SPQ3" t="s">
        <v>0</v>
      </c>
      <c r="SPU3" t="s">
        <v>0</v>
      </c>
      <c r="SPY3" t="s">
        <v>0</v>
      </c>
      <c r="SQC3" t="s">
        <v>0</v>
      </c>
      <c r="SQG3" t="s">
        <v>0</v>
      </c>
      <c r="SQK3" t="s">
        <v>0</v>
      </c>
      <c r="SQO3" t="s">
        <v>0</v>
      </c>
      <c r="SQS3" t="s">
        <v>0</v>
      </c>
      <c r="SQW3" t="s">
        <v>0</v>
      </c>
      <c r="SRA3" t="s">
        <v>0</v>
      </c>
      <c r="SRE3" t="s">
        <v>0</v>
      </c>
      <c r="SRI3" t="s">
        <v>0</v>
      </c>
      <c r="SRM3" t="s">
        <v>0</v>
      </c>
      <c r="SRQ3" t="s">
        <v>0</v>
      </c>
      <c r="SRU3" t="s">
        <v>0</v>
      </c>
      <c r="SRY3" t="s">
        <v>0</v>
      </c>
      <c r="SSC3" t="s">
        <v>0</v>
      </c>
      <c r="SSG3" t="s">
        <v>0</v>
      </c>
      <c r="SSK3" t="s">
        <v>0</v>
      </c>
      <c r="SSO3" t="s">
        <v>0</v>
      </c>
      <c r="SSS3" t="s">
        <v>0</v>
      </c>
      <c r="SSW3" t="s">
        <v>0</v>
      </c>
      <c r="STA3" t="s">
        <v>0</v>
      </c>
      <c r="STE3" t="s">
        <v>0</v>
      </c>
      <c r="STI3" t="s">
        <v>0</v>
      </c>
      <c r="STM3" t="s">
        <v>0</v>
      </c>
      <c r="STQ3" t="s">
        <v>0</v>
      </c>
      <c r="STU3" t="s">
        <v>0</v>
      </c>
      <c r="STY3" t="s">
        <v>0</v>
      </c>
      <c r="SUC3" t="s">
        <v>0</v>
      </c>
      <c r="SUG3" t="s">
        <v>0</v>
      </c>
      <c r="SUK3" t="s">
        <v>0</v>
      </c>
      <c r="SUO3" t="s">
        <v>0</v>
      </c>
      <c r="SUS3" t="s">
        <v>0</v>
      </c>
      <c r="SUW3" t="s">
        <v>0</v>
      </c>
      <c r="SVA3" t="s">
        <v>0</v>
      </c>
      <c r="SVE3" t="s">
        <v>0</v>
      </c>
      <c r="SVI3" t="s">
        <v>0</v>
      </c>
      <c r="SVM3" t="s">
        <v>0</v>
      </c>
      <c r="SVQ3" t="s">
        <v>0</v>
      </c>
      <c r="SVU3" t="s">
        <v>0</v>
      </c>
      <c r="SVY3" t="s">
        <v>0</v>
      </c>
      <c r="SWC3" t="s">
        <v>0</v>
      </c>
      <c r="SWG3" t="s">
        <v>0</v>
      </c>
      <c r="SWK3" t="s">
        <v>0</v>
      </c>
      <c r="SWO3" t="s">
        <v>0</v>
      </c>
      <c r="SWS3" t="s">
        <v>0</v>
      </c>
      <c r="SWW3" t="s">
        <v>0</v>
      </c>
      <c r="SXA3" t="s">
        <v>0</v>
      </c>
      <c r="SXE3" t="s">
        <v>0</v>
      </c>
      <c r="SXI3" t="s">
        <v>0</v>
      </c>
      <c r="SXM3" t="s">
        <v>0</v>
      </c>
      <c r="SXQ3" t="s">
        <v>0</v>
      </c>
      <c r="SXU3" t="s">
        <v>0</v>
      </c>
      <c r="SXY3" t="s">
        <v>0</v>
      </c>
      <c r="SYC3" t="s">
        <v>0</v>
      </c>
      <c r="SYG3" t="s">
        <v>0</v>
      </c>
      <c r="SYK3" t="s">
        <v>0</v>
      </c>
      <c r="SYO3" t="s">
        <v>0</v>
      </c>
      <c r="SYS3" t="s">
        <v>0</v>
      </c>
      <c r="SYW3" t="s">
        <v>0</v>
      </c>
      <c r="SZA3" t="s">
        <v>0</v>
      </c>
      <c r="SZE3" t="s">
        <v>0</v>
      </c>
      <c r="SZI3" t="s">
        <v>0</v>
      </c>
      <c r="SZM3" t="s">
        <v>0</v>
      </c>
      <c r="SZQ3" t="s">
        <v>0</v>
      </c>
      <c r="SZU3" t="s">
        <v>0</v>
      </c>
      <c r="SZY3" t="s">
        <v>0</v>
      </c>
      <c r="TAC3" t="s">
        <v>0</v>
      </c>
      <c r="TAG3" t="s">
        <v>0</v>
      </c>
      <c r="TAK3" t="s">
        <v>0</v>
      </c>
      <c r="TAO3" t="s">
        <v>0</v>
      </c>
      <c r="TAS3" t="s">
        <v>0</v>
      </c>
      <c r="TAW3" t="s">
        <v>0</v>
      </c>
      <c r="TBA3" t="s">
        <v>0</v>
      </c>
      <c r="TBE3" t="s">
        <v>0</v>
      </c>
      <c r="TBI3" t="s">
        <v>0</v>
      </c>
      <c r="TBM3" t="s">
        <v>0</v>
      </c>
      <c r="TBQ3" t="s">
        <v>0</v>
      </c>
      <c r="TBU3" t="s">
        <v>0</v>
      </c>
      <c r="TBY3" t="s">
        <v>0</v>
      </c>
      <c r="TCC3" t="s">
        <v>0</v>
      </c>
      <c r="TCG3" t="s">
        <v>0</v>
      </c>
      <c r="TCK3" t="s">
        <v>0</v>
      </c>
      <c r="TCO3" t="s">
        <v>0</v>
      </c>
      <c r="TCS3" t="s">
        <v>0</v>
      </c>
      <c r="TCW3" t="s">
        <v>0</v>
      </c>
      <c r="TDA3" t="s">
        <v>0</v>
      </c>
      <c r="TDE3" t="s">
        <v>0</v>
      </c>
      <c r="TDI3" t="s">
        <v>0</v>
      </c>
      <c r="TDM3" t="s">
        <v>0</v>
      </c>
      <c r="TDQ3" t="s">
        <v>0</v>
      </c>
      <c r="TDU3" t="s">
        <v>0</v>
      </c>
      <c r="TDY3" t="s">
        <v>0</v>
      </c>
      <c r="TEC3" t="s">
        <v>0</v>
      </c>
      <c r="TEG3" t="s">
        <v>0</v>
      </c>
      <c r="TEK3" t="s">
        <v>0</v>
      </c>
      <c r="TEO3" t="s">
        <v>0</v>
      </c>
      <c r="TES3" t="s">
        <v>0</v>
      </c>
      <c r="TEW3" t="s">
        <v>0</v>
      </c>
      <c r="TFA3" t="s">
        <v>0</v>
      </c>
      <c r="TFE3" t="s">
        <v>0</v>
      </c>
      <c r="TFI3" t="s">
        <v>0</v>
      </c>
      <c r="TFM3" t="s">
        <v>0</v>
      </c>
      <c r="TFQ3" t="s">
        <v>0</v>
      </c>
      <c r="TFU3" t="s">
        <v>0</v>
      </c>
      <c r="TFY3" t="s">
        <v>0</v>
      </c>
      <c r="TGC3" t="s">
        <v>0</v>
      </c>
      <c r="TGG3" t="s">
        <v>0</v>
      </c>
      <c r="TGK3" t="s">
        <v>0</v>
      </c>
      <c r="TGO3" t="s">
        <v>0</v>
      </c>
      <c r="TGS3" t="s">
        <v>0</v>
      </c>
      <c r="TGW3" t="s">
        <v>0</v>
      </c>
      <c r="THA3" t="s">
        <v>0</v>
      </c>
      <c r="THE3" t="s">
        <v>0</v>
      </c>
      <c r="THI3" t="s">
        <v>0</v>
      </c>
      <c r="THM3" t="s">
        <v>0</v>
      </c>
      <c r="THQ3" t="s">
        <v>0</v>
      </c>
      <c r="THU3" t="s">
        <v>0</v>
      </c>
      <c r="THY3" t="s">
        <v>0</v>
      </c>
      <c r="TIC3" t="s">
        <v>0</v>
      </c>
      <c r="TIG3" t="s">
        <v>0</v>
      </c>
      <c r="TIK3" t="s">
        <v>0</v>
      </c>
      <c r="TIO3" t="s">
        <v>0</v>
      </c>
      <c r="TIS3" t="s">
        <v>0</v>
      </c>
      <c r="TIW3" t="s">
        <v>0</v>
      </c>
      <c r="TJA3" t="s">
        <v>0</v>
      </c>
      <c r="TJE3" t="s">
        <v>0</v>
      </c>
      <c r="TJI3" t="s">
        <v>0</v>
      </c>
      <c r="TJM3" t="s">
        <v>0</v>
      </c>
      <c r="TJQ3" t="s">
        <v>0</v>
      </c>
      <c r="TJU3" t="s">
        <v>0</v>
      </c>
      <c r="TJY3" t="s">
        <v>0</v>
      </c>
      <c r="TKC3" t="s">
        <v>0</v>
      </c>
      <c r="TKG3" t="s">
        <v>0</v>
      </c>
      <c r="TKK3" t="s">
        <v>0</v>
      </c>
      <c r="TKO3" t="s">
        <v>0</v>
      </c>
      <c r="TKS3" t="s">
        <v>0</v>
      </c>
      <c r="TKW3" t="s">
        <v>0</v>
      </c>
      <c r="TLA3" t="s">
        <v>0</v>
      </c>
      <c r="TLE3" t="s">
        <v>0</v>
      </c>
      <c r="TLI3" t="s">
        <v>0</v>
      </c>
      <c r="TLM3" t="s">
        <v>0</v>
      </c>
      <c r="TLQ3" t="s">
        <v>0</v>
      </c>
      <c r="TLU3" t="s">
        <v>0</v>
      </c>
      <c r="TLY3" t="s">
        <v>0</v>
      </c>
      <c r="TMC3" t="s">
        <v>0</v>
      </c>
      <c r="TMG3" t="s">
        <v>0</v>
      </c>
      <c r="TMK3" t="s">
        <v>0</v>
      </c>
      <c r="TMO3" t="s">
        <v>0</v>
      </c>
      <c r="TMS3" t="s">
        <v>0</v>
      </c>
      <c r="TMW3" t="s">
        <v>0</v>
      </c>
      <c r="TNA3" t="s">
        <v>0</v>
      </c>
      <c r="TNE3" t="s">
        <v>0</v>
      </c>
      <c r="TNI3" t="s">
        <v>0</v>
      </c>
      <c r="TNM3" t="s">
        <v>0</v>
      </c>
      <c r="TNQ3" t="s">
        <v>0</v>
      </c>
      <c r="TNU3" t="s">
        <v>0</v>
      </c>
      <c r="TNY3" t="s">
        <v>0</v>
      </c>
      <c r="TOC3" t="s">
        <v>0</v>
      </c>
      <c r="TOG3" t="s">
        <v>0</v>
      </c>
      <c r="TOK3" t="s">
        <v>0</v>
      </c>
      <c r="TOO3" t="s">
        <v>0</v>
      </c>
      <c r="TOS3" t="s">
        <v>0</v>
      </c>
      <c r="TOW3" t="s">
        <v>0</v>
      </c>
      <c r="TPA3" t="s">
        <v>0</v>
      </c>
      <c r="TPE3" t="s">
        <v>0</v>
      </c>
      <c r="TPI3" t="s">
        <v>0</v>
      </c>
      <c r="TPM3" t="s">
        <v>0</v>
      </c>
      <c r="TPQ3" t="s">
        <v>0</v>
      </c>
      <c r="TPU3" t="s">
        <v>0</v>
      </c>
      <c r="TPY3" t="s">
        <v>0</v>
      </c>
      <c r="TQC3" t="s">
        <v>0</v>
      </c>
      <c r="TQG3" t="s">
        <v>0</v>
      </c>
      <c r="TQK3" t="s">
        <v>0</v>
      </c>
      <c r="TQO3" t="s">
        <v>0</v>
      </c>
      <c r="TQS3" t="s">
        <v>0</v>
      </c>
      <c r="TQW3" t="s">
        <v>0</v>
      </c>
      <c r="TRA3" t="s">
        <v>0</v>
      </c>
      <c r="TRE3" t="s">
        <v>0</v>
      </c>
      <c r="TRI3" t="s">
        <v>0</v>
      </c>
      <c r="TRM3" t="s">
        <v>0</v>
      </c>
      <c r="TRQ3" t="s">
        <v>0</v>
      </c>
      <c r="TRU3" t="s">
        <v>0</v>
      </c>
      <c r="TRY3" t="s">
        <v>0</v>
      </c>
      <c r="TSC3" t="s">
        <v>0</v>
      </c>
      <c r="TSG3" t="s">
        <v>0</v>
      </c>
      <c r="TSK3" t="s">
        <v>0</v>
      </c>
      <c r="TSO3" t="s">
        <v>0</v>
      </c>
      <c r="TSS3" t="s">
        <v>0</v>
      </c>
      <c r="TSW3" t="s">
        <v>0</v>
      </c>
      <c r="TTA3" t="s">
        <v>0</v>
      </c>
      <c r="TTE3" t="s">
        <v>0</v>
      </c>
      <c r="TTI3" t="s">
        <v>0</v>
      </c>
      <c r="TTM3" t="s">
        <v>0</v>
      </c>
      <c r="TTQ3" t="s">
        <v>0</v>
      </c>
      <c r="TTU3" t="s">
        <v>0</v>
      </c>
      <c r="TTY3" t="s">
        <v>0</v>
      </c>
      <c r="TUC3" t="s">
        <v>0</v>
      </c>
      <c r="TUG3" t="s">
        <v>0</v>
      </c>
      <c r="TUK3" t="s">
        <v>0</v>
      </c>
      <c r="TUO3" t="s">
        <v>0</v>
      </c>
      <c r="TUS3" t="s">
        <v>0</v>
      </c>
      <c r="TUW3" t="s">
        <v>0</v>
      </c>
      <c r="TVA3" t="s">
        <v>0</v>
      </c>
      <c r="TVE3" t="s">
        <v>0</v>
      </c>
      <c r="TVI3" t="s">
        <v>0</v>
      </c>
      <c r="TVM3" t="s">
        <v>0</v>
      </c>
      <c r="TVQ3" t="s">
        <v>0</v>
      </c>
      <c r="TVU3" t="s">
        <v>0</v>
      </c>
      <c r="TVY3" t="s">
        <v>0</v>
      </c>
      <c r="TWC3" t="s">
        <v>0</v>
      </c>
      <c r="TWG3" t="s">
        <v>0</v>
      </c>
      <c r="TWK3" t="s">
        <v>0</v>
      </c>
      <c r="TWO3" t="s">
        <v>0</v>
      </c>
      <c r="TWS3" t="s">
        <v>0</v>
      </c>
      <c r="TWW3" t="s">
        <v>0</v>
      </c>
      <c r="TXA3" t="s">
        <v>0</v>
      </c>
      <c r="TXE3" t="s">
        <v>0</v>
      </c>
      <c r="TXI3" t="s">
        <v>0</v>
      </c>
      <c r="TXM3" t="s">
        <v>0</v>
      </c>
      <c r="TXQ3" t="s">
        <v>0</v>
      </c>
      <c r="TXU3" t="s">
        <v>0</v>
      </c>
      <c r="TXY3" t="s">
        <v>0</v>
      </c>
      <c r="TYC3" t="s">
        <v>0</v>
      </c>
      <c r="TYG3" t="s">
        <v>0</v>
      </c>
      <c r="TYK3" t="s">
        <v>0</v>
      </c>
      <c r="TYO3" t="s">
        <v>0</v>
      </c>
      <c r="TYS3" t="s">
        <v>0</v>
      </c>
      <c r="TYW3" t="s">
        <v>0</v>
      </c>
      <c r="TZA3" t="s">
        <v>0</v>
      </c>
      <c r="TZE3" t="s">
        <v>0</v>
      </c>
      <c r="TZI3" t="s">
        <v>0</v>
      </c>
      <c r="TZM3" t="s">
        <v>0</v>
      </c>
      <c r="TZQ3" t="s">
        <v>0</v>
      </c>
      <c r="TZU3" t="s">
        <v>0</v>
      </c>
      <c r="TZY3" t="s">
        <v>0</v>
      </c>
      <c r="UAC3" t="s">
        <v>0</v>
      </c>
      <c r="UAG3" t="s">
        <v>0</v>
      </c>
      <c r="UAK3" t="s">
        <v>0</v>
      </c>
      <c r="UAO3" t="s">
        <v>0</v>
      </c>
      <c r="UAS3" t="s">
        <v>0</v>
      </c>
      <c r="UAW3" t="s">
        <v>0</v>
      </c>
      <c r="UBA3" t="s">
        <v>0</v>
      </c>
      <c r="UBE3" t="s">
        <v>0</v>
      </c>
      <c r="UBI3" t="s">
        <v>0</v>
      </c>
      <c r="UBM3" t="s">
        <v>0</v>
      </c>
      <c r="UBQ3" t="s">
        <v>0</v>
      </c>
      <c r="UBU3" t="s">
        <v>0</v>
      </c>
      <c r="UBY3" t="s">
        <v>0</v>
      </c>
      <c r="UCC3" t="s">
        <v>0</v>
      </c>
      <c r="UCG3" t="s">
        <v>0</v>
      </c>
      <c r="UCK3" t="s">
        <v>0</v>
      </c>
      <c r="UCO3" t="s">
        <v>0</v>
      </c>
      <c r="UCS3" t="s">
        <v>0</v>
      </c>
      <c r="UCW3" t="s">
        <v>0</v>
      </c>
      <c r="UDA3" t="s">
        <v>0</v>
      </c>
      <c r="UDE3" t="s">
        <v>0</v>
      </c>
      <c r="UDI3" t="s">
        <v>0</v>
      </c>
      <c r="UDM3" t="s">
        <v>0</v>
      </c>
      <c r="UDQ3" t="s">
        <v>0</v>
      </c>
      <c r="UDU3" t="s">
        <v>0</v>
      </c>
      <c r="UDY3" t="s">
        <v>0</v>
      </c>
      <c r="UEC3" t="s">
        <v>0</v>
      </c>
      <c r="UEG3" t="s">
        <v>0</v>
      </c>
      <c r="UEK3" t="s">
        <v>0</v>
      </c>
      <c r="UEO3" t="s">
        <v>0</v>
      </c>
      <c r="UES3" t="s">
        <v>0</v>
      </c>
      <c r="UEW3" t="s">
        <v>0</v>
      </c>
      <c r="UFA3" t="s">
        <v>0</v>
      </c>
      <c r="UFE3" t="s">
        <v>0</v>
      </c>
      <c r="UFI3" t="s">
        <v>0</v>
      </c>
      <c r="UFM3" t="s">
        <v>0</v>
      </c>
      <c r="UFQ3" t="s">
        <v>0</v>
      </c>
      <c r="UFU3" t="s">
        <v>0</v>
      </c>
      <c r="UFY3" t="s">
        <v>0</v>
      </c>
      <c r="UGC3" t="s">
        <v>0</v>
      </c>
      <c r="UGG3" t="s">
        <v>0</v>
      </c>
      <c r="UGK3" t="s">
        <v>0</v>
      </c>
      <c r="UGO3" t="s">
        <v>0</v>
      </c>
      <c r="UGS3" t="s">
        <v>0</v>
      </c>
      <c r="UGW3" t="s">
        <v>0</v>
      </c>
      <c r="UHA3" t="s">
        <v>0</v>
      </c>
      <c r="UHE3" t="s">
        <v>0</v>
      </c>
      <c r="UHI3" t="s">
        <v>0</v>
      </c>
      <c r="UHM3" t="s">
        <v>0</v>
      </c>
      <c r="UHQ3" t="s">
        <v>0</v>
      </c>
      <c r="UHU3" t="s">
        <v>0</v>
      </c>
      <c r="UHY3" t="s">
        <v>0</v>
      </c>
      <c r="UIC3" t="s">
        <v>0</v>
      </c>
      <c r="UIG3" t="s">
        <v>0</v>
      </c>
      <c r="UIK3" t="s">
        <v>0</v>
      </c>
      <c r="UIO3" t="s">
        <v>0</v>
      </c>
      <c r="UIS3" t="s">
        <v>0</v>
      </c>
      <c r="UIW3" t="s">
        <v>0</v>
      </c>
      <c r="UJA3" t="s">
        <v>0</v>
      </c>
      <c r="UJE3" t="s">
        <v>0</v>
      </c>
      <c r="UJI3" t="s">
        <v>0</v>
      </c>
      <c r="UJM3" t="s">
        <v>0</v>
      </c>
      <c r="UJQ3" t="s">
        <v>0</v>
      </c>
      <c r="UJU3" t="s">
        <v>0</v>
      </c>
      <c r="UJY3" t="s">
        <v>0</v>
      </c>
      <c r="UKC3" t="s">
        <v>0</v>
      </c>
      <c r="UKG3" t="s">
        <v>0</v>
      </c>
      <c r="UKK3" t="s">
        <v>0</v>
      </c>
      <c r="UKO3" t="s">
        <v>0</v>
      </c>
      <c r="UKS3" t="s">
        <v>0</v>
      </c>
      <c r="UKW3" t="s">
        <v>0</v>
      </c>
      <c r="ULA3" t="s">
        <v>0</v>
      </c>
      <c r="ULE3" t="s">
        <v>0</v>
      </c>
      <c r="ULI3" t="s">
        <v>0</v>
      </c>
      <c r="ULM3" t="s">
        <v>0</v>
      </c>
      <c r="ULQ3" t="s">
        <v>0</v>
      </c>
      <c r="ULU3" t="s">
        <v>0</v>
      </c>
      <c r="ULY3" t="s">
        <v>0</v>
      </c>
      <c r="UMC3" t="s">
        <v>0</v>
      </c>
      <c r="UMG3" t="s">
        <v>0</v>
      </c>
      <c r="UMK3" t="s">
        <v>0</v>
      </c>
      <c r="UMO3" t="s">
        <v>0</v>
      </c>
      <c r="UMS3" t="s">
        <v>0</v>
      </c>
      <c r="UMW3" t="s">
        <v>0</v>
      </c>
      <c r="UNA3" t="s">
        <v>0</v>
      </c>
      <c r="UNE3" t="s">
        <v>0</v>
      </c>
      <c r="UNI3" t="s">
        <v>0</v>
      </c>
      <c r="UNM3" t="s">
        <v>0</v>
      </c>
      <c r="UNQ3" t="s">
        <v>0</v>
      </c>
      <c r="UNU3" t="s">
        <v>0</v>
      </c>
      <c r="UNY3" t="s">
        <v>0</v>
      </c>
      <c r="UOC3" t="s">
        <v>0</v>
      </c>
      <c r="UOG3" t="s">
        <v>0</v>
      </c>
      <c r="UOK3" t="s">
        <v>0</v>
      </c>
      <c r="UOO3" t="s">
        <v>0</v>
      </c>
      <c r="UOS3" t="s">
        <v>0</v>
      </c>
      <c r="UOW3" t="s">
        <v>0</v>
      </c>
      <c r="UPA3" t="s">
        <v>0</v>
      </c>
      <c r="UPE3" t="s">
        <v>0</v>
      </c>
      <c r="UPI3" t="s">
        <v>0</v>
      </c>
      <c r="UPM3" t="s">
        <v>0</v>
      </c>
      <c r="UPQ3" t="s">
        <v>0</v>
      </c>
      <c r="UPU3" t="s">
        <v>0</v>
      </c>
      <c r="UPY3" t="s">
        <v>0</v>
      </c>
      <c r="UQC3" t="s">
        <v>0</v>
      </c>
      <c r="UQG3" t="s">
        <v>0</v>
      </c>
      <c r="UQK3" t="s">
        <v>0</v>
      </c>
      <c r="UQO3" t="s">
        <v>0</v>
      </c>
      <c r="UQS3" t="s">
        <v>0</v>
      </c>
      <c r="UQW3" t="s">
        <v>0</v>
      </c>
      <c r="URA3" t="s">
        <v>0</v>
      </c>
      <c r="URE3" t="s">
        <v>0</v>
      </c>
      <c r="URI3" t="s">
        <v>0</v>
      </c>
      <c r="URM3" t="s">
        <v>0</v>
      </c>
      <c r="URQ3" t="s">
        <v>0</v>
      </c>
      <c r="URU3" t="s">
        <v>0</v>
      </c>
      <c r="URY3" t="s">
        <v>0</v>
      </c>
      <c r="USC3" t="s">
        <v>0</v>
      </c>
      <c r="USG3" t="s">
        <v>0</v>
      </c>
      <c r="USK3" t="s">
        <v>0</v>
      </c>
      <c r="USO3" t="s">
        <v>0</v>
      </c>
      <c r="USS3" t="s">
        <v>0</v>
      </c>
      <c r="USW3" t="s">
        <v>0</v>
      </c>
      <c r="UTA3" t="s">
        <v>0</v>
      </c>
      <c r="UTE3" t="s">
        <v>0</v>
      </c>
      <c r="UTI3" t="s">
        <v>0</v>
      </c>
      <c r="UTM3" t="s">
        <v>0</v>
      </c>
      <c r="UTQ3" t="s">
        <v>0</v>
      </c>
      <c r="UTU3" t="s">
        <v>0</v>
      </c>
      <c r="UTY3" t="s">
        <v>0</v>
      </c>
      <c r="UUC3" t="s">
        <v>0</v>
      </c>
      <c r="UUG3" t="s">
        <v>0</v>
      </c>
      <c r="UUK3" t="s">
        <v>0</v>
      </c>
      <c r="UUO3" t="s">
        <v>0</v>
      </c>
      <c r="UUS3" t="s">
        <v>0</v>
      </c>
      <c r="UUW3" t="s">
        <v>0</v>
      </c>
      <c r="UVA3" t="s">
        <v>0</v>
      </c>
      <c r="UVE3" t="s">
        <v>0</v>
      </c>
      <c r="UVI3" t="s">
        <v>0</v>
      </c>
      <c r="UVM3" t="s">
        <v>0</v>
      </c>
      <c r="UVQ3" t="s">
        <v>0</v>
      </c>
      <c r="UVU3" t="s">
        <v>0</v>
      </c>
      <c r="UVY3" t="s">
        <v>0</v>
      </c>
      <c r="UWC3" t="s">
        <v>0</v>
      </c>
      <c r="UWG3" t="s">
        <v>0</v>
      </c>
      <c r="UWK3" t="s">
        <v>0</v>
      </c>
      <c r="UWO3" t="s">
        <v>0</v>
      </c>
      <c r="UWS3" t="s">
        <v>0</v>
      </c>
      <c r="UWW3" t="s">
        <v>0</v>
      </c>
      <c r="UXA3" t="s">
        <v>0</v>
      </c>
      <c r="UXE3" t="s">
        <v>0</v>
      </c>
      <c r="UXI3" t="s">
        <v>0</v>
      </c>
      <c r="UXM3" t="s">
        <v>0</v>
      </c>
      <c r="UXQ3" t="s">
        <v>0</v>
      </c>
      <c r="UXU3" t="s">
        <v>0</v>
      </c>
      <c r="UXY3" t="s">
        <v>0</v>
      </c>
      <c r="UYC3" t="s">
        <v>0</v>
      </c>
      <c r="UYG3" t="s">
        <v>0</v>
      </c>
      <c r="UYK3" t="s">
        <v>0</v>
      </c>
      <c r="UYO3" t="s">
        <v>0</v>
      </c>
      <c r="UYS3" t="s">
        <v>0</v>
      </c>
      <c r="UYW3" t="s">
        <v>0</v>
      </c>
      <c r="UZA3" t="s">
        <v>0</v>
      </c>
      <c r="UZE3" t="s">
        <v>0</v>
      </c>
      <c r="UZI3" t="s">
        <v>0</v>
      </c>
      <c r="UZM3" t="s">
        <v>0</v>
      </c>
      <c r="UZQ3" t="s">
        <v>0</v>
      </c>
      <c r="UZU3" t="s">
        <v>0</v>
      </c>
      <c r="UZY3" t="s">
        <v>0</v>
      </c>
      <c r="VAC3" t="s">
        <v>0</v>
      </c>
      <c r="VAG3" t="s">
        <v>0</v>
      </c>
      <c r="VAK3" t="s">
        <v>0</v>
      </c>
      <c r="VAO3" t="s">
        <v>0</v>
      </c>
      <c r="VAS3" t="s">
        <v>0</v>
      </c>
      <c r="VAW3" t="s">
        <v>0</v>
      </c>
      <c r="VBA3" t="s">
        <v>0</v>
      </c>
      <c r="VBE3" t="s">
        <v>0</v>
      </c>
      <c r="VBI3" t="s">
        <v>0</v>
      </c>
      <c r="VBM3" t="s">
        <v>0</v>
      </c>
      <c r="VBQ3" t="s">
        <v>0</v>
      </c>
      <c r="VBU3" t="s">
        <v>0</v>
      </c>
      <c r="VBY3" t="s">
        <v>0</v>
      </c>
      <c r="VCC3" t="s">
        <v>0</v>
      </c>
      <c r="VCG3" t="s">
        <v>0</v>
      </c>
      <c r="VCK3" t="s">
        <v>0</v>
      </c>
      <c r="VCO3" t="s">
        <v>0</v>
      </c>
      <c r="VCS3" t="s">
        <v>0</v>
      </c>
      <c r="VCW3" t="s">
        <v>0</v>
      </c>
      <c r="VDA3" t="s">
        <v>0</v>
      </c>
      <c r="VDE3" t="s">
        <v>0</v>
      </c>
      <c r="VDI3" t="s">
        <v>0</v>
      </c>
      <c r="VDM3" t="s">
        <v>0</v>
      </c>
      <c r="VDQ3" t="s">
        <v>0</v>
      </c>
      <c r="VDU3" t="s">
        <v>0</v>
      </c>
      <c r="VDY3" t="s">
        <v>0</v>
      </c>
      <c r="VEC3" t="s">
        <v>0</v>
      </c>
      <c r="VEG3" t="s">
        <v>0</v>
      </c>
      <c r="VEK3" t="s">
        <v>0</v>
      </c>
      <c r="VEO3" t="s">
        <v>0</v>
      </c>
      <c r="VES3" t="s">
        <v>0</v>
      </c>
      <c r="VEW3" t="s">
        <v>0</v>
      </c>
      <c r="VFA3" t="s">
        <v>0</v>
      </c>
      <c r="VFE3" t="s">
        <v>0</v>
      </c>
      <c r="VFI3" t="s">
        <v>0</v>
      </c>
      <c r="VFM3" t="s">
        <v>0</v>
      </c>
      <c r="VFQ3" t="s">
        <v>0</v>
      </c>
      <c r="VFU3" t="s">
        <v>0</v>
      </c>
      <c r="VFY3" t="s">
        <v>0</v>
      </c>
      <c r="VGC3" t="s">
        <v>0</v>
      </c>
      <c r="VGG3" t="s">
        <v>0</v>
      </c>
      <c r="VGK3" t="s">
        <v>0</v>
      </c>
      <c r="VGO3" t="s">
        <v>0</v>
      </c>
      <c r="VGS3" t="s">
        <v>0</v>
      </c>
      <c r="VGW3" t="s">
        <v>0</v>
      </c>
      <c r="VHA3" t="s">
        <v>0</v>
      </c>
      <c r="VHE3" t="s">
        <v>0</v>
      </c>
      <c r="VHI3" t="s">
        <v>0</v>
      </c>
      <c r="VHM3" t="s">
        <v>0</v>
      </c>
      <c r="VHQ3" t="s">
        <v>0</v>
      </c>
      <c r="VHU3" t="s">
        <v>0</v>
      </c>
      <c r="VHY3" t="s">
        <v>0</v>
      </c>
      <c r="VIC3" t="s">
        <v>0</v>
      </c>
      <c r="VIG3" t="s">
        <v>0</v>
      </c>
      <c r="VIK3" t="s">
        <v>0</v>
      </c>
      <c r="VIO3" t="s">
        <v>0</v>
      </c>
      <c r="VIS3" t="s">
        <v>0</v>
      </c>
      <c r="VIW3" t="s">
        <v>0</v>
      </c>
      <c r="VJA3" t="s">
        <v>0</v>
      </c>
      <c r="VJE3" t="s">
        <v>0</v>
      </c>
      <c r="VJI3" t="s">
        <v>0</v>
      </c>
      <c r="VJM3" t="s">
        <v>0</v>
      </c>
      <c r="VJQ3" t="s">
        <v>0</v>
      </c>
      <c r="VJU3" t="s">
        <v>0</v>
      </c>
      <c r="VJY3" t="s">
        <v>0</v>
      </c>
      <c r="VKC3" t="s">
        <v>0</v>
      </c>
      <c r="VKG3" t="s">
        <v>0</v>
      </c>
      <c r="VKK3" t="s">
        <v>0</v>
      </c>
      <c r="VKO3" t="s">
        <v>0</v>
      </c>
      <c r="VKS3" t="s">
        <v>0</v>
      </c>
      <c r="VKW3" t="s">
        <v>0</v>
      </c>
      <c r="VLA3" t="s">
        <v>0</v>
      </c>
      <c r="VLE3" t="s">
        <v>0</v>
      </c>
      <c r="VLI3" t="s">
        <v>0</v>
      </c>
      <c r="VLM3" t="s">
        <v>0</v>
      </c>
      <c r="VLQ3" t="s">
        <v>0</v>
      </c>
      <c r="VLU3" t="s">
        <v>0</v>
      </c>
      <c r="VLY3" t="s">
        <v>0</v>
      </c>
      <c r="VMC3" t="s">
        <v>0</v>
      </c>
      <c r="VMG3" t="s">
        <v>0</v>
      </c>
      <c r="VMK3" t="s">
        <v>0</v>
      </c>
      <c r="VMO3" t="s">
        <v>0</v>
      </c>
      <c r="VMS3" t="s">
        <v>0</v>
      </c>
      <c r="VMW3" t="s">
        <v>0</v>
      </c>
      <c r="VNA3" t="s">
        <v>0</v>
      </c>
      <c r="VNE3" t="s">
        <v>0</v>
      </c>
      <c r="VNI3" t="s">
        <v>0</v>
      </c>
      <c r="VNM3" t="s">
        <v>0</v>
      </c>
      <c r="VNQ3" t="s">
        <v>0</v>
      </c>
      <c r="VNU3" t="s">
        <v>0</v>
      </c>
      <c r="VNY3" t="s">
        <v>0</v>
      </c>
      <c r="VOC3" t="s">
        <v>0</v>
      </c>
      <c r="VOG3" t="s">
        <v>0</v>
      </c>
      <c r="VOK3" t="s">
        <v>0</v>
      </c>
      <c r="VOO3" t="s">
        <v>0</v>
      </c>
      <c r="VOS3" t="s">
        <v>0</v>
      </c>
      <c r="VOW3" t="s">
        <v>0</v>
      </c>
      <c r="VPA3" t="s">
        <v>0</v>
      </c>
      <c r="VPE3" t="s">
        <v>0</v>
      </c>
      <c r="VPI3" t="s">
        <v>0</v>
      </c>
      <c r="VPM3" t="s">
        <v>0</v>
      </c>
      <c r="VPQ3" t="s">
        <v>0</v>
      </c>
      <c r="VPU3" t="s">
        <v>0</v>
      </c>
      <c r="VPY3" t="s">
        <v>0</v>
      </c>
      <c r="VQC3" t="s">
        <v>0</v>
      </c>
      <c r="VQG3" t="s">
        <v>0</v>
      </c>
      <c r="VQK3" t="s">
        <v>0</v>
      </c>
      <c r="VQO3" t="s">
        <v>0</v>
      </c>
      <c r="VQS3" t="s">
        <v>0</v>
      </c>
      <c r="VQW3" t="s">
        <v>0</v>
      </c>
      <c r="VRA3" t="s">
        <v>0</v>
      </c>
      <c r="VRE3" t="s">
        <v>0</v>
      </c>
      <c r="VRI3" t="s">
        <v>0</v>
      </c>
      <c r="VRM3" t="s">
        <v>0</v>
      </c>
      <c r="VRQ3" t="s">
        <v>0</v>
      </c>
      <c r="VRU3" t="s">
        <v>0</v>
      </c>
      <c r="VRY3" t="s">
        <v>0</v>
      </c>
      <c r="VSC3" t="s">
        <v>0</v>
      </c>
      <c r="VSG3" t="s">
        <v>0</v>
      </c>
      <c r="VSK3" t="s">
        <v>0</v>
      </c>
      <c r="VSO3" t="s">
        <v>0</v>
      </c>
      <c r="VSS3" t="s">
        <v>0</v>
      </c>
      <c r="VSW3" t="s">
        <v>0</v>
      </c>
      <c r="VTA3" t="s">
        <v>0</v>
      </c>
      <c r="VTE3" t="s">
        <v>0</v>
      </c>
      <c r="VTI3" t="s">
        <v>0</v>
      </c>
      <c r="VTM3" t="s">
        <v>0</v>
      </c>
      <c r="VTQ3" t="s">
        <v>0</v>
      </c>
      <c r="VTU3" t="s">
        <v>0</v>
      </c>
      <c r="VTY3" t="s">
        <v>0</v>
      </c>
      <c r="VUC3" t="s">
        <v>0</v>
      </c>
      <c r="VUG3" t="s">
        <v>0</v>
      </c>
      <c r="VUK3" t="s">
        <v>0</v>
      </c>
      <c r="VUO3" t="s">
        <v>0</v>
      </c>
      <c r="VUS3" t="s">
        <v>0</v>
      </c>
      <c r="VUW3" t="s">
        <v>0</v>
      </c>
      <c r="VVA3" t="s">
        <v>0</v>
      </c>
      <c r="VVE3" t="s">
        <v>0</v>
      </c>
      <c r="VVI3" t="s">
        <v>0</v>
      </c>
      <c r="VVM3" t="s">
        <v>0</v>
      </c>
      <c r="VVQ3" t="s">
        <v>0</v>
      </c>
      <c r="VVU3" t="s">
        <v>0</v>
      </c>
      <c r="VVY3" t="s">
        <v>0</v>
      </c>
      <c r="VWC3" t="s">
        <v>0</v>
      </c>
      <c r="VWG3" t="s">
        <v>0</v>
      </c>
      <c r="VWK3" t="s">
        <v>0</v>
      </c>
      <c r="VWO3" t="s">
        <v>0</v>
      </c>
      <c r="VWS3" t="s">
        <v>0</v>
      </c>
      <c r="VWW3" t="s">
        <v>0</v>
      </c>
      <c r="VXA3" t="s">
        <v>0</v>
      </c>
      <c r="VXE3" t="s">
        <v>0</v>
      </c>
      <c r="VXI3" t="s">
        <v>0</v>
      </c>
      <c r="VXM3" t="s">
        <v>0</v>
      </c>
      <c r="VXQ3" t="s">
        <v>0</v>
      </c>
      <c r="VXU3" t="s">
        <v>0</v>
      </c>
      <c r="VXY3" t="s">
        <v>0</v>
      </c>
      <c r="VYC3" t="s">
        <v>0</v>
      </c>
      <c r="VYG3" t="s">
        <v>0</v>
      </c>
      <c r="VYK3" t="s">
        <v>0</v>
      </c>
      <c r="VYO3" t="s">
        <v>0</v>
      </c>
      <c r="VYS3" t="s">
        <v>0</v>
      </c>
      <c r="VYW3" t="s">
        <v>0</v>
      </c>
      <c r="VZA3" t="s">
        <v>0</v>
      </c>
      <c r="VZE3" t="s">
        <v>0</v>
      </c>
      <c r="VZI3" t="s">
        <v>0</v>
      </c>
      <c r="VZM3" t="s">
        <v>0</v>
      </c>
      <c r="VZQ3" t="s">
        <v>0</v>
      </c>
      <c r="VZU3" t="s">
        <v>0</v>
      </c>
      <c r="VZY3" t="s">
        <v>0</v>
      </c>
      <c r="WAC3" t="s">
        <v>0</v>
      </c>
      <c r="WAG3" t="s">
        <v>0</v>
      </c>
      <c r="WAK3" t="s">
        <v>0</v>
      </c>
      <c r="WAO3" t="s">
        <v>0</v>
      </c>
      <c r="WAS3" t="s">
        <v>0</v>
      </c>
      <c r="WAW3" t="s">
        <v>0</v>
      </c>
      <c r="WBA3" t="s">
        <v>0</v>
      </c>
      <c r="WBE3" t="s">
        <v>0</v>
      </c>
      <c r="WBI3" t="s">
        <v>0</v>
      </c>
      <c r="WBM3" t="s">
        <v>0</v>
      </c>
      <c r="WBQ3" t="s">
        <v>0</v>
      </c>
      <c r="WBU3" t="s">
        <v>0</v>
      </c>
      <c r="WBY3" t="s">
        <v>0</v>
      </c>
      <c r="WCC3" t="s">
        <v>0</v>
      </c>
      <c r="WCG3" t="s">
        <v>0</v>
      </c>
      <c r="WCK3" t="s">
        <v>0</v>
      </c>
      <c r="WCO3" t="s">
        <v>0</v>
      </c>
      <c r="WCS3" t="s">
        <v>0</v>
      </c>
      <c r="WCW3" t="s">
        <v>0</v>
      </c>
      <c r="WDA3" t="s">
        <v>0</v>
      </c>
      <c r="WDE3" t="s">
        <v>0</v>
      </c>
      <c r="WDI3" t="s">
        <v>0</v>
      </c>
      <c r="WDM3" t="s">
        <v>0</v>
      </c>
      <c r="WDQ3" t="s">
        <v>0</v>
      </c>
      <c r="WDU3" t="s">
        <v>0</v>
      </c>
      <c r="WDY3" t="s">
        <v>0</v>
      </c>
      <c r="WEC3" t="s">
        <v>0</v>
      </c>
      <c r="WEG3" t="s">
        <v>0</v>
      </c>
      <c r="WEK3" t="s">
        <v>0</v>
      </c>
      <c r="WEO3" t="s">
        <v>0</v>
      </c>
      <c r="WES3" t="s">
        <v>0</v>
      </c>
      <c r="WEW3" t="s">
        <v>0</v>
      </c>
      <c r="WFA3" t="s">
        <v>0</v>
      </c>
      <c r="WFE3" t="s">
        <v>0</v>
      </c>
      <c r="WFI3" t="s">
        <v>0</v>
      </c>
      <c r="WFM3" t="s">
        <v>0</v>
      </c>
      <c r="WFQ3" t="s">
        <v>0</v>
      </c>
      <c r="WFU3" t="s">
        <v>0</v>
      </c>
      <c r="WFY3" t="s">
        <v>0</v>
      </c>
      <c r="WGC3" t="s">
        <v>0</v>
      </c>
      <c r="WGG3" t="s">
        <v>0</v>
      </c>
      <c r="WGK3" t="s">
        <v>0</v>
      </c>
      <c r="WGO3" t="s">
        <v>0</v>
      </c>
      <c r="WGS3" t="s">
        <v>0</v>
      </c>
      <c r="WGW3" t="s">
        <v>0</v>
      </c>
      <c r="WHA3" t="s">
        <v>0</v>
      </c>
      <c r="WHE3" t="s">
        <v>0</v>
      </c>
      <c r="WHI3" t="s">
        <v>0</v>
      </c>
      <c r="WHM3" t="s">
        <v>0</v>
      </c>
      <c r="WHQ3" t="s">
        <v>0</v>
      </c>
      <c r="WHU3" t="s">
        <v>0</v>
      </c>
      <c r="WHY3" t="s">
        <v>0</v>
      </c>
      <c r="WIC3" t="s">
        <v>0</v>
      </c>
      <c r="WIG3" t="s">
        <v>0</v>
      </c>
      <c r="WIK3" t="s">
        <v>0</v>
      </c>
      <c r="WIO3" t="s">
        <v>0</v>
      </c>
      <c r="WIS3" t="s">
        <v>0</v>
      </c>
      <c r="WIW3" t="s">
        <v>0</v>
      </c>
      <c r="WJA3" t="s">
        <v>0</v>
      </c>
      <c r="WJE3" t="s">
        <v>0</v>
      </c>
      <c r="WJI3" t="s">
        <v>0</v>
      </c>
      <c r="WJM3" t="s">
        <v>0</v>
      </c>
      <c r="WJQ3" t="s">
        <v>0</v>
      </c>
      <c r="WJU3" t="s">
        <v>0</v>
      </c>
      <c r="WJY3" t="s">
        <v>0</v>
      </c>
      <c r="WKC3" t="s">
        <v>0</v>
      </c>
      <c r="WKG3" t="s">
        <v>0</v>
      </c>
      <c r="WKK3" t="s">
        <v>0</v>
      </c>
      <c r="WKO3" t="s">
        <v>0</v>
      </c>
      <c r="WKS3" t="s">
        <v>0</v>
      </c>
      <c r="WKW3" t="s">
        <v>0</v>
      </c>
      <c r="WLA3" t="s">
        <v>0</v>
      </c>
      <c r="WLE3" t="s">
        <v>0</v>
      </c>
      <c r="WLI3" t="s">
        <v>0</v>
      </c>
      <c r="WLM3" t="s">
        <v>0</v>
      </c>
      <c r="WLQ3" t="s">
        <v>0</v>
      </c>
      <c r="WLU3" t="s">
        <v>0</v>
      </c>
      <c r="WLY3" t="s">
        <v>0</v>
      </c>
      <c r="WMC3" t="s">
        <v>0</v>
      </c>
      <c r="WMG3" t="s">
        <v>0</v>
      </c>
      <c r="WMK3" t="s">
        <v>0</v>
      </c>
      <c r="WMO3" t="s">
        <v>0</v>
      </c>
      <c r="WMS3" t="s">
        <v>0</v>
      </c>
      <c r="WMW3" t="s">
        <v>0</v>
      </c>
      <c r="WNA3" t="s">
        <v>0</v>
      </c>
      <c r="WNE3" t="s">
        <v>0</v>
      </c>
      <c r="WNI3" t="s">
        <v>0</v>
      </c>
      <c r="WNM3" t="s">
        <v>0</v>
      </c>
      <c r="WNQ3" t="s">
        <v>0</v>
      </c>
      <c r="WNU3" t="s">
        <v>0</v>
      </c>
      <c r="WNY3" t="s">
        <v>0</v>
      </c>
      <c r="WOC3" t="s">
        <v>0</v>
      </c>
      <c r="WOG3" t="s">
        <v>0</v>
      </c>
      <c r="WOK3" t="s">
        <v>0</v>
      </c>
      <c r="WOO3" t="s">
        <v>0</v>
      </c>
      <c r="WOS3" t="s">
        <v>0</v>
      </c>
      <c r="WOW3" t="s">
        <v>0</v>
      </c>
      <c r="WPA3" t="s">
        <v>0</v>
      </c>
      <c r="WPE3" t="s">
        <v>0</v>
      </c>
      <c r="WPI3" t="s">
        <v>0</v>
      </c>
      <c r="WPM3" t="s">
        <v>0</v>
      </c>
      <c r="WPQ3" t="s">
        <v>0</v>
      </c>
      <c r="WPU3" t="s">
        <v>0</v>
      </c>
      <c r="WPY3" t="s">
        <v>0</v>
      </c>
      <c r="WQC3" t="s">
        <v>0</v>
      </c>
      <c r="WQG3" t="s">
        <v>0</v>
      </c>
      <c r="WQK3" t="s">
        <v>0</v>
      </c>
      <c r="WQO3" t="s">
        <v>0</v>
      </c>
      <c r="WQS3" t="s">
        <v>0</v>
      </c>
      <c r="WQW3" t="s">
        <v>0</v>
      </c>
      <c r="WRA3" t="s">
        <v>0</v>
      </c>
      <c r="WRE3" t="s">
        <v>0</v>
      </c>
      <c r="WRI3" t="s">
        <v>0</v>
      </c>
      <c r="WRM3" t="s">
        <v>0</v>
      </c>
      <c r="WRQ3" t="s">
        <v>0</v>
      </c>
      <c r="WRU3" t="s">
        <v>0</v>
      </c>
      <c r="WRY3" t="s">
        <v>0</v>
      </c>
      <c r="WSC3" t="s">
        <v>0</v>
      </c>
      <c r="WSG3" t="s">
        <v>0</v>
      </c>
      <c r="WSK3" t="s">
        <v>0</v>
      </c>
      <c r="WSO3" t="s">
        <v>0</v>
      </c>
      <c r="WSS3" t="s">
        <v>0</v>
      </c>
      <c r="WSW3" t="s">
        <v>0</v>
      </c>
      <c r="WTA3" t="s">
        <v>0</v>
      </c>
      <c r="WTE3" t="s">
        <v>0</v>
      </c>
      <c r="WTI3" t="s">
        <v>0</v>
      </c>
      <c r="WTM3" t="s">
        <v>0</v>
      </c>
      <c r="WTQ3" t="s">
        <v>0</v>
      </c>
      <c r="WTU3" t="s">
        <v>0</v>
      </c>
      <c r="WTY3" t="s">
        <v>0</v>
      </c>
      <c r="WUC3" t="s">
        <v>0</v>
      </c>
      <c r="WUG3" t="s">
        <v>0</v>
      </c>
      <c r="WUK3" t="s">
        <v>0</v>
      </c>
      <c r="WUO3" t="s">
        <v>0</v>
      </c>
      <c r="WUS3" t="s">
        <v>0</v>
      </c>
      <c r="WUW3" t="s">
        <v>0</v>
      </c>
      <c r="WVA3" t="s">
        <v>0</v>
      </c>
      <c r="WVE3" t="s">
        <v>0</v>
      </c>
      <c r="WVI3" t="s">
        <v>0</v>
      </c>
      <c r="WVM3" t="s">
        <v>0</v>
      </c>
      <c r="WVQ3" t="s">
        <v>0</v>
      </c>
      <c r="WVU3" t="s">
        <v>0</v>
      </c>
      <c r="WVY3" t="s">
        <v>0</v>
      </c>
      <c r="WWC3" t="s">
        <v>0</v>
      </c>
      <c r="WWG3" t="s">
        <v>0</v>
      </c>
      <c r="WWK3" t="s">
        <v>0</v>
      </c>
      <c r="WWO3" t="s">
        <v>0</v>
      </c>
      <c r="WWS3" t="s">
        <v>0</v>
      </c>
      <c r="WWW3" t="s">
        <v>0</v>
      </c>
      <c r="WXA3" t="s">
        <v>0</v>
      </c>
      <c r="WXE3" t="s">
        <v>0</v>
      </c>
      <c r="WXI3" t="s">
        <v>0</v>
      </c>
      <c r="WXM3" t="s">
        <v>0</v>
      </c>
      <c r="WXQ3" t="s">
        <v>0</v>
      </c>
      <c r="WXU3" t="s">
        <v>0</v>
      </c>
      <c r="WXY3" t="s">
        <v>0</v>
      </c>
      <c r="WYC3" t="s">
        <v>0</v>
      </c>
      <c r="WYG3" t="s">
        <v>0</v>
      </c>
      <c r="WYK3" t="s">
        <v>0</v>
      </c>
      <c r="WYO3" t="s">
        <v>0</v>
      </c>
      <c r="WYS3" t="s">
        <v>0</v>
      </c>
      <c r="WYW3" t="s">
        <v>0</v>
      </c>
      <c r="WZA3" t="s">
        <v>0</v>
      </c>
      <c r="WZE3" t="s">
        <v>0</v>
      </c>
      <c r="WZI3" t="s">
        <v>0</v>
      </c>
      <c r="WZM3" t="s">
        <v>0</v>
      </c>
      <c r="WZQ3" t="s">
        <v>0</v>
      </c>
      <c r="WZU3" t="s">
        <v>0</v>
      </c>
      <c r="WZY3" t="s">
        <v>0</v>
      </c>
      <c r="XAC3" t="s">
        <v>0</v>
      </c>
      <c r="XAG3" t="s">
        <v>0</v>
      </c>
      <c r="XAK3" t="s">
        <v>0</v>
      </c>
      <c r="XAO3" t="s">
        <v>0</v>
      </c>
      <c r="XAS3" t="s">
        <v>0</v>
      </c>
      <c r="XAW3" t="s">
        <v>0</v>
      </c>
      <c r="XBA3" t="s">
        <v>0</v>
      </c>
      <c r="XBE3" t="s">
        <v>0</v>
      </c>
      <c r="XBI3" t="s">
        <v>0</v>
      </c>
      <c r="XBM3" t="s">
        <v>0</v>
      </c>
      <c r="XBQ3" t="s">
        <v>0</v>
      </c>
      <c r="XBU3" t="s">
        <v>0</v>
      </c>
      <c r="XBY3" t="s">
        <v>0</v>
      </c>
      <c r="XCC3" t="s">
        <v>0</v>
      </c>
      <c r="XCG3" t="s">
        <v>0</v>
      </c>
      <c r="XCK3" t="s">
        <v>0</v>
      </c>
      <c r="XCO3" t="s">
        <v>0</v>
      </c>
      <c r="XCS3" t="s">
        <v>0</v>
      </c>
      <c r="XCW3" t="s">
        <v>0</v>
      </c>
      <c r="XDA3" t="s">
        <v>0</v>
      </c>
      <c r="XDE3" t="s">
        <v>0</v>
      </c>
      <c r="XDI3" t="s">
        <v>0</v>
      </c>
      <c r="XDM3" t="s">
        <v>0</v>
      </c>
      <c r="XDQ3" t="s">
        <v>0</v>
      </c>
      <c r="XDU3" t="s">
        <v>0</v>
      </c>
      <c r="XDY3" t="s">
        <v>0</v>
      </c>
      <c r="XEC3" t="s">
        <v>0</v>
      </c>
      <c r="XEG3" t="s">
        <v>0</v>
      </c>
      <c r="XEK3" t="s">
        <v>0</v>
      </c>
      <c r="XEO3" t="s">
        <v>0</v>
      </c>
      <c r="XES3" t="s">
        <v>0</v>
      </c>
      <c r="XEW3" t="s">
        <v>0</v>
      </c>
      <c r="XFA3" t="s">
        <v>0</v>
      </c>
    </row>
    <row r="4" spans="1:1021 1025:2045 2049:3069 3073:4093 4097:5117 5121:6141 6145:7165 7169:8189 8193:9213 9217:10237 10241:11261 11265:12285 12289:13309 13313:14333 14337:15357 15361:16381" x14ac:dyDescent="0.35">
      <c r="A4" s="2"/>
      <c r="B4" s="2"/>
      <c r="C4" s="2"/>
      <c r="D4" s="3"/>
    </row>
    <row r="5" spans="1:1021 1025:2045 2049:3069 3073:4093 4097:5117 5121:6141 6145:7165 7169:8189 8193:9213 9217:10237 10241:11261 11265:12285 12289:13309 13313:14333 14337:15357 15361:16381" x14ac:dyDescent="0.35">
      <c r="A5" s="1" t="s">
        <v>2</v>
      </c>
      <c r="B5" s="1" t="s">
        <v>3</v>
      </c>
      <c r="C5" s="1" t="s">
        <v>4</v>
      </c>
      <c r="D5" s="4" t="s">
        <v>5</v>
      </c>
      <c r="AW5" t="s">
        <v>1</v>
      </c>
      <c r="BA5" t="s">
        <v>1</v>
      </c>
      <c r="BE5" t="s">
        <v>1</v>
      </c>
      <c r="BI5" t="s">
        <v>1</v>
      </c>
      <c r="BM5" t="s">
        <v>1</v>
      </c>
      <c r="BQ5" t="s">
        <v>1</v>
      </c>
      <c r="BU5" t="s">
        <v>1</v>
      </c>
      <c r="BY5" t="s">
        <v>1</v>
      </c>
      <c r="CC5" t="s">
        <v>1</v>
      </c>
      <c r="CG5" t="s">
        <v>1</v>
      </c>
      <c r="CK5" t="s">
        <v>1</v>
      </c>
      <c r="CO5" t="s">
        <v>1</v>
      </c>
      <c r="CS5" t="s">
        <v>1</v>
      </c>
      <c r="CW5" t="s">
        <v>1</v>
      </c>
      <c r="DA5" t="s">
        <v>1</v>
      </c>
      <c r="DE5" t="s">
        <v>1</v>
      </c>
      <c r="DI5" t="s">
        <v>1</v>
      </c>
      <c r="DM5" t="s">
        <v>1</v>
      </c>
      <c r="DQ5" t="s">
        <v>1</v>
      </c>
      <c r="DU5" t="s">
        <v>1</v>
      </c>
      <c r="DY5" t="s">
        <v>1</v>
      </c>
      <c r="EC5" t="s">
        <v>1</v>
      </c>
      <c r="EG5" t="s">
        <v>1</v>
      </c>
      <c r="EK5" t="s">
        <v>1</v>
      </c>
      <c r="EO5" t="s">
        <v>1</v>
      </c>
      <c r="ES5" t="s">
        <v>1</v>
      </c>
      <c r="EW5" t="s">
        <v>1</v>
      </c>
      <c r="FA5" t="s">
        <v>1</v>
      </c>
      <c r="FE5" t="s">
        <v>1</v>
      </c>
      <c r="FI5" t="s">
        <v>1</v>
      </c>
      <c r="FM5" t="s">
        <v>1</v>
      </c>
      <c r="FQ5" t="s">
        <v>1</v>
      </c>
      <c r="FU5" t="s">
        <v>1</v>
      </c>
      <c r="FY5" t="s">
        <v>1</v>
      </c>
      <c r="GC5" t="s">
        <v>1</v>
      </c>
      <c r="GG5" t="s">
        <v>1</v>
      </c>
      <c r="GK5" t="s">
        <v>1</v>
      </c>
      <c r="GO5" t="s">
        <v>1</v>
      </c>
      <c r="GS5" t="s">
        <v>1</v>
      </c>
      <c r="GW5" t="s">
        <v>1</v>
      </c>
      <c r="HA5" t="s">
        <v>1</v>
      </c>
      <c r="HE5" t="s">
        <v>1</v>
      </c>
      <c r="HI5" t="s">
        <v>1</v>
      </c>
      <c r="HM5" t="s">
        <v>1</v>
      </c>
      <c r="HQ5" t="s">
        <v>1</v>
      </c>
      <c r="HU5" t="s">
        <v>1</v>
      </c>
      <c r="HY5" t="s">
        <v>1</v>
      </c>
      <c r="IC5" t="s">
        <v>1</v>
      </c>
      <c r="IG5" t="s">
        <v>1</v>
      </c>
      <c r="IK5" t="s">
        <v>1</v>
      </c>
      <c r="IO5" t="s">
        <v>1</v>
      </c>
      <c r="IS5" t="s">
        <v>1</v>
      </c>
      <c r="IW5" t="s">
        <v>1</v>
      </c>
      <c r="JA5" t="s">
        <v>1</v>
      </c>
      <c r="JE5" t="s">
        <v>1</v>
      </c>
      <c r="JI5" t="s">
        <v>1</v>
      </c>
      <c r="JM5" t="s">
        <v>1</v>
      </c>
      <c r="JQ5" t="s">
        <v>1</v>
      </c>
      <c r="JU5" t="s">
        <v>1</v>
      </c>
      <c r="JY5" t="s">
        <v>1</v>
      </c>
      <c r="KC5" t="s">
        <v>1</v>
      </c>
      <c r="KG5" t="s">
        <v>1</v>
      </c>
      <c r="KK5" t="s">
        <v>1</v>
      </c>
      <c r="KO5" t="s">
        <v>1</v>
      </c>
      <c r="KS5" t="s">
        <v>1</v>
      </c>
      <c r="KW5" t="s">
        <v>1</v>
      </c>
      <c r="LA5" t="s">
        <v>1</v>
      </c>
      <c r="LE5" t="s">
        <v>1</v>
      </c>
      <c r="LI5" t="s">
        <v>1</v>
      </c>
      <c r="LM5" t="s">
        <v>1</v>
      </c>
      <c r="LQ5" t="s">
        <v>1</v>
      </c>
      <c r="LU5" t="s">
        <v>1</v>
      </c>
      <c r="LY5" t="s">
        <v>1</v>
      </c>
      <c r="MC5" t="s">
        <v>1</v>
      </c>
      <c r="MG5" t="s">
        <v>1</v>
      </c>
      <c r="MK5" t="s">
        <v>1</v>
      </c>
      <c r="MO5" t="s">
        <v>1</v>
      </c>
      <c r="MS5" t="s">
        <v>1</v>
      </c>
      <c r="MW5" t="s">
        <v>1</v>
      </c>
      <c r="NA5" t="s">
        <v>1</v>
      </c>
      <c r="NE5" t="s">
        <v>1</v>
      </c>
      <c r="NI5" t="s">
        <v>1</v>
      </c>
      <c r="NM5" t="s">
        <v>1</v>
      </c>
      <c r="NQ5" t="s">
        <v>1</v>
      </c>
      <c r="NU5" t="s">
        <v>1</v>
      </c>
      <c r="NY5" t="s">
        <v>1</v>
      </c>
      <c r="OC5" t="s">
        <v>1</v>
      </c>
      <c r="OG5" t="s">
        <v>1</v>
      </c>
      <c r="OK5" t="s">
        <v>1</v>
      </c>
      <c r="OO5" t="s">
        <v>1</v>
      </c>
      <c r="OS5" t="s">
        <v>1</v>
      </c>
      <c r="OW5" t="s">
        <v>1</v>
      </c>
      <c r="PA5" t="s">
        <v>1</v>
      </c>
      <c r="PE5" t="s">
        <v>1</v>
      </c>
      <c r="PI5" t="s">
        <v>1</v>
      </c>
      <c r="PM5" t="s">
        <v>1</v>
      </c>
      <c r="PQ5" t="s">
        <v>1</v>
      </c>
      <c r="PU5" t="s">
        <v>1</v>
      </c>
      <c r="PY5" t="s">
        <v>1</v>
      </c>
      <c r="QC5" t="s">
        <v>1</v>
      </c>
      <c r="QG5" t="s">
        <v>1</v>
      </c>
      <c r="QK5" t="s">
        <v>1</v>
      </c>
      <c r="QO5" t="s">
        <v>1</v>
      </c>
      <c r="QS5" t="s">
        <v>1</v>
      </c>
      <c r="QW5" t="s">
        <v>1</v>
      </c>
      <c r="RA5" t="s">
        <v>1</v>
      </c>
      <c r="RE5" t="s">
        <v>1</v>
      </c>
      <c r="RI5" t="s">
        <v>1</v>
      </c>
      <c r="RM5" t="s">
        <v>1</v>
      </c>
      <c r="RQ5" t="s">
        <v>1</v>
      </c>
      <c r="RU5" t="s">
        <v>1</v>
      </c>
      <c r="RY5" t="s">
        <v>1</v>
      </c>
      <c r="SC5" t="s">
        <v>1</v>
      </c>
      <c r="SG5" t="s">
        <v>1</v>
      </c>
      <c r="SK5" t="s">
        <v>1</v>
      </c>
      <c r="SO5" t="s">
        <v>1</v>
      </c>
      <c r="SS5" t="s">
        <v>1</v>
      </c>
      <c r="SW5" t="s">
        <v>1</v>
      </c>
      <c r="TA5" t="s">
        <v>1</v>
      </c>
      <c r="TE5" t="s">
        <v>1</v>
      </c>
      <c r="TI5" t="s">
        <v>1</v>
      </c>
      <c r="TM5" t="s">
        <v>1</v>
      </c>
      <c r="TQ5" t="s">
        <v>1</v>
      </c>
      <c r="TU5" t="s">
        <v>1</v>
      </c>
      <c r="TY5" t="s">
        <v>1</v>
      </c>
      <c r="UC5" t="s">
        <v>1</v>
      </c>
      <c r="UG5" t="s">
        <v>1</v>
      </c>
      <c r="UK5" t="s">
        <v>1</v>
      </c>
      <c r="UO5" t="s">
        <v>1</v>
      </c>
      <c r="US5" t="s">
        <v>1</v>
      </c>
      <c r="UW5" t="s">
        <v>1</v>
      </c>
      <c r="VA5" t="s">
        <v>1</v>
      </c>
      <c r="VE5" t="s">
        <v>1</v>
      </c>
      <c r="VI5" t="s">
        <v>1</v>
      </c>
      <c r="VM5" t="s">
        <v>1</v>
      </c>
      <c r="VQ5" t="s">
        <v>1</v>
      </c>
      <c r="VU5" t="s">
        <v>1</v>
      </c>
      <c r="VY5" t="s">
        <v>1</v>
      </c>
      <c r="WC5" t="s">
        <v>1</v>
      </c>
      <c r="WG5" t="s">
        <v>1</v>
      </c>
      <c r="WK5" t="s">
        <v>1</v>
      </c>
      <c r="WO5" t="s">
        <v>1</v>
      </c>
      <c r="WS5" t="s">
        <v>1</v>
      </c>
      <c r="WW5" t="s">
        <v>1</v>
      </c>
      <c r="XA5" t="s">
        <v>1</v>
      </c>
      <c r="XE5" t="s">
        <v>1</v>
      </c>
      <c r="XI5" t="s">
        <v>1</v>
      </c>
      <c r="XM5" t="s">
        <v>1</v>
      </c>
      <c r="XQ5" t="s">
        <v>1</v>
      </c>
      <c r="XU5" t="s">
        <v>1</v>
      </c>
      <c r="XY5" t="s">
        <v>1</v>
      </c>
      <c r="YC5" t="s">
        <v>1</v>
      </c>
      <c r="YG5" t="s">
        <v>1</v>
      </c>
      <c r="YK5" t="s">
        <v>1</v>
      </c>
      <c r="YO5" t="s">
        <v>1</v>
      </c>
      <c r="YS5" t="s">
        <v>1</v>
      </c>
      <c r="YW5" t="s">
        <v>1</v>
      </c>
      <c r="ZA5" t="s">
        <v>1</v>
      </c>
      <c r="ZE5" t="s">
        <v>1</v>
      </c>
      <c r="ZI5" t="s">
        <v>1</v>
      </c>
      <c r="ZM5" t="s">
        <v>1</v>
      </c>
      <c r="ZQ5" t="s">
        <v>1</v>
      </c>
      <c r="ZU5" t="s">
        <v>1</v>
      </c>
      <c r="ZY5" t="s">
        <v>1</v>
      </c>
      <c r="AAC5" t="s">
        <v>1</v>
      </c>
      <c r="AAG5" t="s">
        <v>1</v>
      </c>
      <c r="AAK5" t="s">
        <v>1</v>
      </c>
      <c r="AAO5" t="s">
        <v>1</v>
      </c>
      <c r="AAS5" t="s">
        <v>1</v>
      </c>
      <c r="AAW5" t="s">
        <v>1</v>
      </c>
      <c r="ABA5" t="s">
        <v>1</v>
      </c>
      <c r="ABE5" t="s">
        <v>1</v>
      </c>
      <c r="ABI5" t="s">
        <v>1</v>
      </c>
      <c r="ABM5" t="s">
        <v>1</v>
      </c>
      <c r="ABQ5" t="s">
        <v>1</v>
      </c>
      <c r="ABU5" t="s">
        <v>1</v>
      </c>
      <c r="ABY5" t="s">
        <v>1</v>
      </c>
      <c r="ACC5" t="s">
        <v>1</v>
      </c>
      <c r="ACG5" t="s">
        <v>1</v>
      </c>
      <c r="ACK5" t="s">
        <v>1</v>
      </c>
      <c r="ACO5" t="s">
        <v>1</v>
      </c>
      <c r="ACS5" t="s">
        <v>1</v>
      </c>
      <c r="ACW5" t="s">
        <v>1</v>
      </c>
      <c r="ADA5" t="s">
        <v>1</v>
      </c>
      <c r="ADE5" t="s">
        <v>1</v>
      </c>
      <c r="ADI5" t="s">
        <v>1</v>
      </c>
      <c r="ADM5" t="s">
        <v>1</v>
      </c>
      <c r="ADQ5" t="s">
        <v>1</v>
      </c>
      <c r="ADU5" t="s">
        <v>1</v>
      </c>
      <c r="ADY5" t="s">
        <v>1</v>
      </c>
      <c r="AEC5" t="s">
        <v>1</v>
      </c>
      <c r="AEG5" t="s">
        <v>1</v>
      </c>
      <c r="AEK5" t="s">
        <v>1</v>
      </c>
      <c r="AEO5" t="s">
        <v>1</v>
      </c>
      <c r="AES5" t="s">
        <v>1</v>
      </c>
      <c r="AEW5" t="s">
        <v>1</v>
      </c>
      <c r="AFA5" t="s">
        <v>1</v>
      </c>
      <c r="AFE5" t="s">
        <v>1</v>
      </c>
      <c r="AFI5" t="s">
        <v>1</v>
      </c>
      <c r="AFM5" t="s">
        <v>1</v>
      </c>
      <c r="AFQ5" t="s">
        <v>1</v>
      </c>
      <c r="AFU5" t="s">
        <v>1</v>
      </c>
      <c r="AFY5" t="s">
        <v>1</v>
      </c>
      <c r="AGC5" t="s">
        <v>1</v>
      </c>
      <c r="AGG5" t="s">
        <v>1</v>
      </c>
      <c r="AGK5" t="s">
        <v>1</v>
      </c>
      <c r="AGO5" t="s">
        <v>1</v>
      </c>
      <c r="AGS5" t="s">
        <v>1</v>
      </c>
      <c r="AGW5" t="s">
        <v>1</v>
      </c>
      <c r="AHA5" t="s">
        <v>1</v>
      </c>
      <c r="AHE5" t="s">
        <v>1</v>
      </c>
      <c r="AHI5" t="s">
        <v>1</v>
      </c>
      <c r="AHM5" t="s">
        <v>1</v>
      </c>
      <c r="AHQ5" t="s">
        <v>1</v>
      </c>
      <c r="AHU5" t="s">
        <v>1</v>
      </c>
      <c r="AHY5" t="s">
        <v>1</v>
      </c>
      <c r="AIC5" t="s">
        <v>1</v>
      </c>
      <c r="AIG5" t="s">
        <v>1</v>
      </c>
      <c r="AIK5" t="s">
        <v>1</v>
      </c>
      <c r="AIO5" t="s">
        <v>1</v>
      </c>
      <c r="AIS5" t="s">
        <v>1</v>
      </c>
      <c r="AIW5" t="s">
        <v>1</v>
      </c>
      <c r="AJA5" t="s">
        <v>1</v>
      </c>
      <c r="AJE5" t="s">
        <v>1</v>
      </c>
      <c r="AJI5" t="s">
        <v>1</v>
      </c>
      <c r="AJM5" t="s">
        <v>1</v>
      </c>
      <c r="AJQ5" t="s">
        <v>1</v>
      </c>
      <c r="AJU5" t="s">
        <v>1</v>
      </c>
      <c r="AJY5" t="s">
        <v>1</v>
      </c>
      <c r="AKC5" t="s">
        <v>1</v>
      </c>
      <c r="AKG5" t="s">
        <v>1</v>
      </c>
      <c r="AKK5" t="s">
        <v>1</v>
      </c>
      <c r="AKO5" t="s">
        <v>1</v>
      </c>
      <c r="AKS5" t="s">
        <v>1</v>
      </c>
      <c r="AKW5" t="s">
        <v>1</v>
      </c>
      <c r="ALA5" t="s">
        <v>1</v>
      </c>
      <c r="ALE5" t="s">
        <v>1</v>
      </c>
      <c r="ALI5" t="s">
        <v>1</v>
      </c>
      <c r="ALM5" t="s">
        <v>1</v>
      </c>
      <c r="ALQ5" t="s">
        <v>1</v>
      </c>
      <c r="ALU5" t="s">
        <v>1</v>
      </c>
      <c r="ALY5" t="s">
        <v>1</v>
      </c>
      <c r="AMC5" t="s">
        <v>1</v>
      </c>
      <c r="AMG5" t="s">
        <v>1</v>
      </c>
      <c r="AMK5" t="s">
        <v>1</v>
      </c>
      <c r="AMO5" t="s">
        <v>1</v>
      </c>
      <c r="AMS5" t="s">
        <v>1</v>
      </c>
      <c r="AMW5" t="s">
        <v>1</v>
      </c>
      <c r="ANA5" t="s">
        <v>1</v>
      </c>
      <c r="ANE5" t="s">
        <v>1</v>
      </c>
      <c r="ANI5" t="s">
        <v>1</v>
      </c>
      <c r="ANM5" t="s">
        <v>1</v>
      </c>
      <c r="ANQ5" t="s">
        <v>1</v>
      </c>
      <c r="ANU5" t="s">
        <v>1</v>
      </c>
      <c r="ANY5" t="s">
        <v>1</v>
      </c>
      <c r="AOC5" t="s">
        <v>1</v>
      </c>
      <c r="AOG5" t="s">
        <v>1</v>
      </c>
      <c r="AOK5" t="s">
        <v>1</v>
      </c>
      <c r="AOO5" t="s">
        <v>1</v>
      </c>
      <c r="AOS5" t="s">
        <v>1</v>
      </c>
      <c r="AOW5" t="s">
        <v>1</v>
      </c>
      <c r="APA5" t="s">
        <v>1</v>
      </c>
      <c r="APE5" t="s">
        <v>1</v>
      </c>
      <c r="API5" t="s">
        <v>1</v>
      </c>
      <c r="APM5" t="s">
        <v>1</v>
      </c>
      <c r="APQ5" t="s">
        <v>1</v>
      </c>
      <c r="APU5" t="s">
        <v>1</v>
      </c>
      <c r="APY5" t="s">
        <v>1</v>
      </c>
      <c r="AQC5" t="s">
        <v>1</v>
      </c>
      <c r="AQG5" t="s">
        <v>1</v>
      </c>
      <c r="AQK5" t="s">
        <v>1</v>
      </c>
      <c r="AQO5" t="s">
        <v>1</v>
      </c>
      <c r="AQS5" t="s">
        <v>1</v>
      </c>
      <c r="AQW5" t="s">
        <v>1</v>
      </c>
      <c r="ARA5" t="s">
        <v>1</v>
      </c>
      <c r="ARE5" t="s">
        <v>1</v>
      </c>
      <c r="ARI5" t="s">
        <v>1</v>
      </c>
      <c r="ARM5" t="s">
        <v>1</v>
      </c>
      <c r="ARQ5" t="s">
        <v>1</v>
      </c>
      <c r="ARU5" t="s">
        <v>1</v>
      </c>
      <c r="ARY5" t="s">
        <v>1</v>
      </c>
      <c r="ASC5" t="s">
        <v>1</v>
      </c>
      <c r="ASG5" t="s">
        <v>1</v>
      </c>
      <c r="ASK5" t="s">
        <v>1</v>
      </c>
      <c r="ASO5" t="s">
        <v>1</v>
      </c>
      <c r="ASS5" t="s">
        <v>1</v>
      </c>
      <c r="ASW5" t="s">
        <v>1</v>
      </c>
      <c r="ATA5" t="s">
        <v>1</v>
      </c>
      <c r="ATE5" t="s">
        <v>1</v>
      </c>
      <c r="ATI5" t="s">
        <v>1</v>
      </c>
      <c r="ATM5" t="s">
        <v>1</v>
      </c>
      <c r="ATQ5" t="s">
        <v>1</v>
      </c>
      <c r="ATU5" t="s">
        <v>1</v>
      </c>
      <c r="ATY5" t="s">
        <v>1</v>
      </c>
      <c r="AUC5" t="s">
        <v>1</v>
      </c>
      <c r="AUG5" t="s">
        <v>1</v>
      </c>
      <c r="AUK5" t="s">
        <v>1</v>
      </c>
      <c r="AUO5" t="s">
        <v>1</v>
      </c>
      <c r="AUS5" t="s">
        <v>1</v>
      </c>
      <c r="AUW5" t="s">
        <v>1</v>
      </c>
      <c r="AVA5" t="s">
        <v>1</v>
      </c>
      <c r="AVE5" t="s">
        <v>1</v>
      </c>
      <c r="AVI5" t="s">
        <v>1</v>
      </c>
      <c r="AVM5" t="s">
        <v>1</v>
      </c>
      <c r="AVQ5" t="s">
        <v>1</v>
      </c>
      <c r="AVU5" t="s">
        <v>1</v>
      </c>
      <c r="AVY5" t="s">
        <v>1</v>
      </c>
      <c r="AWC5" t="s">
        <v>1</v>
      </c>
      <c r="AWG5" t="s">
        <v>1</v>
      </c>
      <c r="AWK5" t="s">
        <v>1</v>
      </c>
      <c r="AWO5" t="s">
        <v>1</v>
      </c>
      <c r="AWS5" t="s">
        <v>1</v>
      </c>
      <c r="AWW5" t="s">
        <v>1</v>
      </c>
      <c r="AXA5" t="s">
        <v>1</v>
      </c>
      <c r="AXE5" t="s">
        <v>1</v>
      </c>
      <c r="AXI5" t="s">
        <v>1</v>
      </c>
      <c r="AXM5" t="s">
        <v>1</v>
      </c>
      <c r="AXQ5" t="s">
        <v>1</v>
      </c>
      <c r="AXU5" t="s">
        <v>1</v>
      </c>
      <c r="AXY5" t="s">
        <v>1</v>
      </c>
      <c r="AYC5" t="s">
        <v>1</v>
      </c>
      <c r="AYG5" t="s">
        <v>1</v>
      </c>
      <c r="AYK5" t="s">
        <v>1</v>
      </c>
      <c r="AYO5" t="s">
        <v>1</v>
      </c>
      <c r="AYS5" t="s">
        <v>1</v>
      </c>
      <c r="AYW5" t="s">
        <v>1</v>
      </c>
      <c r="AZA5" t="s">
        <v>1</v>
      </c>
      <c r="AZE5" t="s">
        <v>1</v>
      </c>
      <c r="AZI5" t="s">
        <v>1</v>
      </c>
      <c r="AZM5" t="s">
        <v>1</v>
      </c>
      <c r="AZQ5" t="s">
        <v>1</v>
      </c>
      <c r="AZU5" t="s">
        <v>1</v>
      </c>
      <c r="AZY5" t="s">
        <v>1</v>
      </c>
      <c r="BAC5" t="s">
        <v>1</v>
      </c>
      <c r="BAG5" t="s">
        <v>1</v>
      </c>
      <c r="BAK5" t="s">
        <v>1</v>
      </c>
      <c r="BAO5" t="s">
        <v>1</v>
      </c>
      <c r="BAS5" t="s">
        <v>1</v>
      </c>
      <c r="BAW5" t="s">
        <v>1</v>
      </c>
      <c r="BBA5" t="s">
        <v>1</v>
      </c>
      <c r="BBE5" t="s">
        <v>1</v>
      </c>
      <c r="BBI5" t="s">
        <v>1</v>
      </c>
      <c r="BBM5" t="s">
        <v>1</v>
      </c>
      <c r="BBQ5" t="s">
        <v>1</v>
      </c>
      <c r="BBU5" t="s">
        <v>1</v>
      </c>
      <c r="BBY5" t="s">
        <v>1</v>
      </c>
      <c r="BCC5" t="s">
        <v>1</v>
      </c>
      <c r="BCG5" t="s">
        <v>1</v>
      </c>
      <c r="BCK5" t="s">
        <v>1</v>
      </c>
      <c r="BCO5" t="s">
        <v>1</v>
      </c>
      <c r="BCS5" t="s">
        <v>1</v>
      </c>
      <c r="BCW5" t="s">
        <v>1</v>
      </c>
      <c r="BDA5" t="s">
        <v>1</v>
      </c>
      <c r="BDE5" t="s">
        <v>1</v>
      </c>
      <c r="BDI5" t="s">
        <v>1</v>
      </c>
      <c r="BDM5" t="s">
        <v>1</v>
      </c>
      <c r="BDQ5" t="s">
        <v>1</v>
      </c>
      <c r="BDU5" t="s">
        <v>1</v>
      </c>
      <c r="BDY5" t="s">
        <v>1</v>
      </c>
      <c r="BEC5" t="s">
        <v>1</v>
      </c>
      <c r="BEG5" t="s">
        <v>1</v>
      </c>
      <c r="BEK5" t="s">
        <v>1</v>
      </c>
      <c r="BEO5" t="s">
        <v>1</v>
      </c>
      <c r="BES5" t="s">
        <v>1</v>
      </c>
      <c r="BEW5" t="s">
        <v>1</v>
      </c>
      <c r="BFA5" t="s">
        <v>1</v>
      </c>
      <c r="BFE5" t="s">
        <v>1</v>
      </c>
      <c r="BFI5" t="s">
        <v>1</v>
      </c>
      <c r="BFM5" t="s">
        <v>1</v>
      </c>
      <c r="BFQ5" t="s">
        <v>1</v>
      </c>
      <c r="BFU5" t="s">
        <v>1</v>
      </c>
      <c r="BFY5" t="s">
        <v>1</v>
      </c>
      <c r="BGC5" t="s">
        <v>1</v>
      </c>
      <c r="BGG5" t="s">
        <v>1</v>
      </c>
      <c r="BGK5" t="s">
        <v>1</v>
      </c>
      <c r="BGO5" t="s">
        <v>1</v>
      </c>
      <c r="BGS5" t="s">
        <v>1</v>
      </c>
      <c r="BGW5" t="s">
        <v>1</v>
      </c>
      <c r="BHA5" t="s">
        <v>1</v>
      </c>
      <c r="BHE5" t="s">
        <v>1</v>
      </c>
      <c r="BHI5" t="s">
        <v>1</v>
      </c>
      <c r="BHM5" t="s">
        <v>1</v>
      </c>
      <c r="BHQ5" t="s">
        <v>1</v>
      </c>
      <c r="BHU5" t="s">
        <v>1</v>
      </c>
      <c r="BHY5" t="s">
        <v>1</v>
      </c>
      <c r="BIC5" t="s">
        <v>1</v>
      </c>
      <c r="BIG5" t="s">
        <v>1</v>
      </c>
      <c r="BIK5" t="s">
        <v>1</v>
      </c>
      <c r="BIO5" t="s">
        <v>1</v>
      </c>
      <c r="BIS5" t="s">
        <v>1</v>
      </c>
      <c r="BIW5" t="s">
        <v>1</v>
      </c>
      <c r="BJA5" t="s">
        <v>1</v>
      </c>
      <c r="BJE5" t="s">
        <v>1</v>
      </c>
      <c r="BJI5" t="s">
        <v>1</v>
      </c>
      <c r="BJM5" t="s">
        <v>1</v>
      </c>
      <c r="BJQ5" t="s">
        <v>1</v>
      </c>
      <c r="BJU5" t="s">
        <v>1</v>
      </c>
      <c r="BJY5" t="s">
        <v>1</v>
      </c>
      <c r="BKC5" t="s">
        <v>1</v>
      </c>
      <c r="BKG5" t="s">
        <v>1</v>
      </c>
      <c r="BKK5" t="s">
        <v>1</v>
      </c>
      <c r="BKO5" t="s">
        <v>1</v>
      </c>
      <c r="BKS5" t="s">
        <v>1</v>
      </c>
      <c r="BKW5" t="s">
        <v>1</v>
      </c>
      <c r="BLA5" t="s">
        <v>1</v>
      </c>
      <c r="BLE5" t="s">
        <v>1</v>
      </c>
      <c r="BLI5" t="s">
        <v>1</v>
      </c>
      <c r="BLM5" t="s">
        <v>1</v>
      </c>
      <c r="BLQ5" t="s">
        <v>1</v>
      </c>
      <c r="BLU5" t="s">
        <v>1</v>
      </c>
      <c r="BLY5" t="s">
        <v>1</v>
      </c>
      <c r="BMC5" t="s">
        <v>1</v>
      </c>
      <c r="BMG5" t="s">
        <v>1</v>
      </c>
      <c r="BMK5" t="s">
        <v>1</v>
      </c>
      <c r="BMO5" t="s">
        <v>1</v>
      </c>
      <c r="BMS5" t="s">
        <v>1</v>
      </c>
      <c r="BMW5" t="s">
        <v>1</v>
      </c>
      <c r="BNA5" t="s">
        <v>1</v>
      </c>
      <c r="BNE5" t="s">
        <v>1</v>
      </c>
      <c r="BNI5" t="s">
        <v>1</v>
      </c>
      <c r="BNM5" t="s">
        <v>1</v>
      </c>
      <c r="BNQ5" t="s">
        <v>1</v>
      </c>
      <c r="BNU5" t="s">
        <v>1</v>
      </c>
      <c r="BNY5" t="s">
        <v>1</v>
      </c>
      <c r="BOC5" t="s">
        <v>1</v>
      </c>
      <c r="BOG5" t="s">
        <v>1</v>
      </c>
      <c r="BOK5" t="s">
        <v>1</v>
      </c>
      <c r="BOO5" t="s">
        <v>1</v>
      </c>
      <c r="BOS5" t="s">
        <v>1</v>
      </c>
      <c r="BOW5" t="s">
        <v>1</v>
      </c>
      <c r="BPA5" t="s">
        <v>1</v>
      </c>
      <c r="BPE5" t="s">
        <v>1</v>
      </c>
      <c r="BPI5" t="s">
        <v>1</v>
      </c>
      <c r="BPM5" t="s">
        <v>1</v>
      </c>
      <c r="BPQ5" t="s">
        <v>1</v>
      </c>
      <c r="BPU5" t="s">
        <v>1</v>
      </c>
      <c r="BPY5" t="s">
        <v>1</v>
      </c>
      <c r="BQC5" t="s">
        <v>1</v>
      </c>
      <c r="BQG5" t="s">
        <v>1</v>
      </c>
      <c r="BQK5" t="s">
        <v>1</v>
      </c>
      <c r="BQO5" t="s">
        <v>1</v>
      </c>
      <c r="BQS5" t="s">
        <v>1</v>
      </c>
      <c r="BQW5" t="s">
        <v>1</v>
      </c>
      <c r="BRA5" t="s">
        <v>1</v>
      </c>
      <c r="BRE5" t="s">
        <v>1</v>
      </c>
      <c r="BRI5" t="s">
        <v>1</v>
      </c>
      <c r="BRM5" t="s">
        <v>1</v>
      </c>
      <c r="BRQ5" t="s">
        <v>1</v>
      </c>
      <c r="BRU5" t="s">
        <v>1</v>
      </c>
      <c r="BRY5" t="s">
        <v>1</v>
      </c>
      <c r="BSC5" t="s">
        <v>1</v>
      </c>
      <c r="BSG5" t="s">
        <v>1</v>
      </c>
      <c r="BSK5" t="s">
        <v>1</v>
      </c>
      <c r="BSO5" t="s">
        <v>1</v>
      </c>
      <c r="BSS5" t="s">
        <v>1</v>
      </c>
      <c r="BSW5" t="s">
        <v>1</v>
      </c>
      <c r="BTA5" t="s">
        <v>1</v>
      </c>
      <c r="BTE5" t="s">
        <v>1</v>
      </c>
      <c r="BTI5" t="s">
        <v>1</v>
      </c>
      <c r="BTM5" t="s">
        <v>1</v>
      </c>
      <c r="BTQ5" t="s">
        <v>1</v>
      </c>
      <c r="BTU5" t="s">
        <v>1</v>
      </c>
      <c r="BTY5" t="s">
        <v>1</v>
      </c>
      <c r="BUC5" t="s">
        <v>1</v>
      </c>
      <c r="BUG5" t="s">
        <v>1</v>
      </c>
      <c r="BUK5" t="s">
        <v>1</v>
      </c>
      <c r="BUO5" t="s">
        <v>1</v>
      </c>
      <c r="BUS5" t="s">
        <v>1</v>
      </c>
      <c r="BUW5" t="s">
        <v>1</v>
      </c>
      <c r="BVA5" t="s">
        <v>1</v>
      </c>
      <c r="BVE5" t="s">
        <v>1</v>
      </c>
      <c r="BVI5" t="s">
        <v>1</v>
      </c>
      <c r="BVM5" t="s">
        <v>1</v>
      </c>
      <c r="BVQ5" t="s">
        <v>1</v>
      </c>
      <c r="BVU5" t="s">
        <v>1</v>
      </c>
      <c r="BVY5" t="s">
        <v>1</v>
      </c>
      <c r="BWC5" t="s">
        <v>1</v>
      </c>
      <c r="BWG5" t="s">
        <v>1</v>
      </c>
      <c r="BWK5" t="s">
        <v>1</v>
      </c>
      <c r="BWO5" t="s">
        <v>1</v>
      </c>
      <c r="BWS5" t="s">
        <v>1</v>
      </c>
      <c r="BWW5" t="s">
        <v>1</v>
      </c>
      <c r="BXA5" t="s">
        <v>1</v>
      </c>
      <c r="BXE5" t="s">
        <v>1</v>
      </c>
      <c r="BXI5" t="s">
        <v>1</v>
      </c>
      <c r="BXM5" t="s">
        <v>1</v>
      </c>
      <c r="BXQ5" t="s">
        <v>1</v>
      </c>
      <c r="BXU5" t="s">
        <v>1</v>
      </c>
      <c r="BXY5" t="s">
        <v>1</v>
      </c>
      <c r="BYC5" t="s">
        <v>1</v>
      </c>
      <c r="BYG5" t="s">
        <v>1</v>
      </c>
      <c r="BYK5" t="s">
        <v>1</v>
      </c>
      <c r="BYO5" t="s">
        <v>1</v>
      </c>
      <c r="BYS5" t="s">
        <v>1</v>
      </c>
      <c r="BYW5" t="s">
        <v>1</v>
      </c>
      <c r="BZA5" t="s">
        <v>1</v>
      </c>
      <c r="BZE5" t="s">
        <v>1</v>
      </c>
      <c r="BZI5" t="s">
        <v>1</v>
      </c>
      <c r="BZM5" t="s">
        <v>1</v>
      </c>
      <c r="BZQ5" t="s">
        <v>1</v>
      </c>
      <c r="BZU5" t="s">
        <v>1</v>
      </c>
      <c r="BZY5" t="s">
        <v>1</v>
      </c>
      <c r="CAC5" t="s">
        <v>1</v>
      </c>
      <c r="CAG5" t="s">
        <v>1</v>
      </c>
      <c r="CAK5" t="s">
        <v>1</v>
      </c>
      <c r="CAO5" t="s">
        <v>1</v>
      </c>
      <c r="CAS5" t="s">
        <v>1</v>
      </c>
      <c r="CAW5" t="s">
        <v>1</v>
      </c>
      <c r="CBA5" t="s">
        <v>1</v>
      </c>
      <c r="CBE5" t="s">
        <v>1</v>
      </c>
      <c r="CBI5" t="s">
        <v>1</v>
      </c>
      <c r="CBM5" t="s">
        <v>1</v>
      </c>
      <c r="CBQ5" t="s">
        <v>1</v>
      </c>
      <c r="CBU5" t="s">
        <v>1</v>
      </c>
      <c r="CBY5" t="s">
        <v>1</v>
      </c>
      <c r="CCC5" t="s">
        <v>1</v>
      </c>
      <c r="CCG5" t="s">
        <v>1</v>
      </c>
      <c r="CCK5" t="s">
        <v>1</v>
      </c>
      <c r="CCO5" t="s">
        <v>1</v>
      </c>
      <c r="CCS5" t="s">
        <v>1</v>
      </c>
      <c r="CCW5" t="s">
        <v>1</v>
      </c>
      <c r="CDA5" t="s">
        <v>1</v>
      </c>
      <c r="CDE5" t="s">
        <v>1</v>
      </c>
      <c r="CDI5" t="s">
        <v>1</v>
      </c>
      <c r="CDM5" t="s">
        <v>1</v>
      </c>
      <c r="CDQ5" t="s">
        <v>1</v>
      </c>
      <c r="CDU5" t="s">
        <v>1</v>
      </c>
      <c r="CDY5" t="s">
        <v>1</v>
      </c>
      <c r="CEC5" t="s">
        <v>1</v>
      </c>
      <c r="CEG5" t="s">
        <v>1</v>
      </c>
      <c r="CEK5" t="s">
        <v>1</v>
      </c>
      <c r="CEO5" t="s">
        <v>1</v>
      </c>
      <c r="CES5" t="s">
        <v>1</v>
      </c>
      <c r="CEW5" t="s">
        <v>1</v>
      </c>
      <c r="CFA5" t="s">
        <v>1</v>
      </c>
      <c r="CFE5" t="s">
        <v>1</v>
      </c>
      <c r="CFI5" t="s">
        <v>1</v>
      </c>
      <c r="CFM5" t="s">
        <v>1</v>
      </c>
      <c r="CFQ5" t="s">
        <v>1</v>
      </c>
      <c r="CFU5" t="s">
        <v>1</v>
      </c>
      <c r="CFY5" t="s">
        <v>1</v>
      </c>
      <c r="CGC5" t="s">
        <v>1</v>
      </c>
      <c r="CGG5" t="s">
        <v>1</v>
      </c>
      <c r="CGK5" t="s">
        <v>1</v>
      </c>
      <c r="CGO5" t="s">
        <v>1</v>
      </c>
      <c r="CGS5" t="s">
        <v>1</v>
      </c>
      <c r="CGW5" t="s">
        <v>1</v>
      </c>
      <c r="CHA5" t="s">
        <v>1</v>
      </c>
      <c r="CHE5" t="s">
        <v>1</v>
      </c>
      <c r="CHI5" t="s">
        <v>1</v>
      </c>
      <c r="CHM5" t="s">
        <v>1</v>
      </c>
      <c r="CHQ5" t="s">
        <v>1</v>
      </c>
      <c r="CHU5" t="s">
        <v>1</v>
      </c>
      <c r="CHY5" t="s">
        <v>1</v>
      </c>
      <c r="CIC5" t="s">
        <v>1</v>
      </c>
      <c r="CIG5" t="s">
        <v>1</v>
      </c>
      <c r="CIK5" t="s">
        <v>1</v>
      </c>
      <c r="CIO5" t="s">
        <v>1</v>
      </c>
      <c r="CIS5" t="s">
        <v>1</v>
      </c>
      <c r="CIW5" t="s">
        <v>1</v>
      </c>
      <c r="CJA5" t="s">
        <v>1</v>
      </c>
      <c r="CJE5" t="s">
        <v>1</v>
      </c>
      <c r="CJI5" t="s">
        <v>1</v>
      </c>
      <c r="CJM5" t="s">
        <v>1</v>
      </c>
      <c r="CJQ5" t="s">
        <v>1</v>
      </c>
      <c r="CJU5" t="s">
        <v>1</v>
      </c>
      <c r="CJY5" t="s">
        <v>1</v>
      </c>
      <c r="CKC5" t="s">
        <v>1</v>
      </c>
      <c r="CKG5" t="s">
        <v>1</v>
      </c>
      <c r="CKK5" t="s">
        <v>1</v>
      </c>
      <c r="CKO5" t="s">
        <v>1</v>
      </c>
      <c r="CKS5" t="s">
        <v>1</v>
      </c>
      <c r="CKW5" t="s">
        <v>1</v>
      </c>
      <c r="CLA5" t="s">
        <v>1</v>
      </c>
      <c r="CLE5" t="s">
        <v>1</v>
      </c>
      <c r="CLI5" t="s">
        <v>1</v>
      </c>
      <c r="CLM5" t="s">
        <v>1</v>
      </c>
      <c r="CLQ5" t="s">
        <v>1</v>
      </c>
      <c r="CLU5" t="s">
        <v>1</v>
      </c>
      <c r="CLY5" t="s">
        <v>1</v>
      </c>
      <c r="CMC5" t="s">
        <v>1</v>
      </c>
      <c r="CMG5" t="s">
        <v>1</v>
      </c>
      <c r="CMK5" t="s">
        <v>1</v>
      </c>
      <c r="CMO5" t="s">
        <v>1</v>
      </c>
      <c r="CMS5" t="s">
        <v>1</v>
      </c>
      <c r="CMW5" t="s">
        <v>1</v>
      </c>
      <c r="CNA5" t="s">
        <v>1</v>
      </c>
      <c r="CNE5" t="s">
        <v>1</v>
      </c>
      <c r="CNI5" t="s">
        <v>1</v>
      </c>
      <c r="CNM5" t="s">
        <v>1</v>
      </c>
      <c r="CNQ5" t="s">
        <v>1</v>
      </c>
      <c r="CNU5" t="s">
        <v>1</v>
      </c>
      <c r="CNY5" t="s">
        <v>1</v>
      </c>
      <c r="COC5" t="s">
        <v>1</v>
      </c>
      <c r="COG5" t="s">
        <v>1</v>
      </c>
      <c r="COK5" t="s">
        <v>1</v>
      </c>
      <c r="COO5" t="s">
        <v>1</v>
      </c>
      <c r="COS5" t="s">
        <v>1</v>
      </c>
      <c r="COW5" t="s">
        <v>1</v>
      </c>
      <c r="CPA5" t="s">
        <v>1</v>
      </c>
      <c r="CPE5" t="s">
        <v>1</v>
      </c>
      <c r="CPI5" t="s">
        <v>1</v>
      </c>
      <c r="CPM5" t="s">
        <v>1</v>
      </c>
      <c r="CPQ5" t="s">
        <v>1</v>
      </c>
      <c r="CPU5" t="s">
        <v>1</v>
      </c>
      <c r="CPY5" t="s">
        <v>1</v>
      </c>
      <c r="CQC5" t="s">
        <v>1</v>
      </c>
      <c r="CQG5" t="s">
        <v>1</v>
      </c>
      <c r="CQK5" t="s">
        <v>1</v>
      </c>
      <c r="CQO5" t="s">
        <v>1</v>
      </c>
      <c r="CQS5" t="s">
        <v>1</v>
      </c>
      <c r="CQW5" t="s">
        <v>1</v>
      </c>
      <c r="CRA5" t="s">
        <v>1</v>
      </c>
      <c r="CRE5" t="s">
        <v>1</v>
      </c>
      <c r="CRI5" t="s">
        <v>1</v>
      </c>
      <c r="CRM5" t="s">
        <v>1</v>
      </c>
      <c r="CRQ5" t="s">
        <v>1</v>
      </c>
      <c r="CRU5" t="s">
        <v>1</v>
      </c>
      <c r="CRY5" t="s">
        <v>1</v>
      </c>
      <c r="CSC5" t="s">
        <v>1</v>
      </c>
      <c r="CSG5" t="s">
        <v>1</v>
      </c>
      <c r="CSK5" t="s">
        <v>1</v>
      </c>
      <c r="CSO5" t="s">
        <v>1</v>
      </c>
      <c r="CSS5" t="s">
        <v>1</v>
      </c>
      <c r="CSW5" t="s">
        <v>1</v>
      </c>
      <c r="CTA5" t="s">
        <v>1</v>
      </c>
      <c r="CTE5" t="s">
        <v>1</v>
      </c>
      <c r="CTI5" t="s">
        <v>1</v>
      </c>
      <c r="CTM5" t="s">
        <v>1</v>
      </c>
      <c r="CTQ5" t="s">
        <v>1</v>
      </c>
      <c r="CTU5" t="s">
        <v>1</v>
      </c>
      <c r="CTY5" t="s">
        <v>1</v>
      </c>
      <c r="CUC5" t="s">
        <v>1</v>
      </c>
      <c r="CUG5" t="s">
        <v>1</v>
      </c>
      <c r="CUK5" t="s">
        <v>1</v>
      </c>
      <c r="CUO5" t="s">
        <v>1</v>
      </c>
      <c r="CUS5" t="s">
        <v>1</v>
      </c>
      <c r="CUW5" t="s">
        <v>1</v>
      </c>
      <c r="CVA5" t="s">
        <v>1</v>
      </c>
      <c r="CVE5" t="s">
        <v>1</v>
      </c>
      <c r="CVI5" t="s">
        <v>1</v>
      </c>
      <c r="CVM5" t="s">
        <v>1</v>
      </c>
      <c r="CVQ5" t="s">
        <v>1</v>
      </c>
      <c r="CVU5" t="s">
        <v>1</v>
      </c>
      <c r="CVY5" t="s">
        <v>1</v>
      </c>
      <c r="CWC5" t="s">
        <v>1</v>
      </c>
      <c r="CWG5" t="s">
        <v>1</v>
      </c>
      <c r="CWK5" t="s">
        <v>1</v>
      </c>
      <c r="CWO5" t="s">
        <v>1</v>
      </c>
      <c r="CWS5" t="s">
        <v>1</v>
      </c>
      <c r="CWW5" t="s">
        <v>1</v>
      </c>
      <c r="CXA5" t="s">
        <v>1</v>
      </c>
      <c r="CXE5" t="s">
        <v>1</v>
      </c>
      <c r="CXI5" t="s">
        <v>1</v>
      </c>
      <c r="CXM5" t="s">
        <v>1</v>
      </c>
      <c r="CXQ5" t="s">
        <v>1</v>
      </c>
      <c r="CXU5" t="s">
        <v>1</v>
      </c>
      <c r="CXY5" t="s">
        <v>1</v>
      </c>
      <c r="CYC5" t="s">
        <v>1</v>
      </c>
      <c r="CYG5" t="s">
        <v>1</v>
      </c>
      <c r="CYK5" t="s">
        <v>1</v>
      </c>
      <c r="CYO5" t="s">
        <v>1</v>
      </c>
      <c r="CYS5" t="s">
        <v>1</v>
      </c>
      <c r="CYW5" t="s">
        <v>1</v>
      </c>
      <c r="CZA5" t="s">
        <v>1</v>
      </c>
      <c r="CZE5" t="s">
        <v>1</v>
      </c>
      <c r="CZI5" t="s">
        <v>1</v>
      </c>
      <c r="CZM5" t="s">
        <v>1</v>
      </c>
      <c r="CZQ5" t="s">
        <v>1</v>
      </c>
      <c r="CZU5" t="s">
        <v>1</v>
      </c>
      <c r="CZY5" t="s">
        <v>1</v>
      </c>
      <c r="DAC5" t="s">
        <v>1</v>
      </c>
      <c r="DAG5" t="s">
        <v>1</v>
      </c>
      <c r="DAK5" t="s">
        <v>1</v>
      </c>
      <c r="DAO5" t="s">
        <v>1</v>
      </c>
      <c r="DAS5" t="s">
        <v>1</v>
      </c>
      <c r="DAW5" t="s">
        <v>1</v>
      </c>
      <c r="DBA5" t="s">
        <v>1</v>
      </c>
      <c r="DBE5" t="s">
        <v>1</v>
      </c>
      <c r="DBI5" t="s">
        <v>1</v>
      </c>
      <c r="DBM5" t="s">
        <v>1</v>
      </c>
      <c r="DBQ5" t="s">
        <v>1</v>
      </c>
      <c r="DBU5" t="s">
        <v>1</v>
      </c>
      <c r="DBY5" t="s">
        <v>1</v>
      </c>
      <c r="DCC5" t="s">
        <v>1</v>
      </c>
      <c r="DCG5" t="s">
        <v>1</v>
      </c>
      <c r="DCK5" t="s">
        <v>1</v>
      </c>
      <c r="DCO5" t="s">
        <v>1</v>
      </c>
      <c r="DCS5" t="s">
        <v>1</v>
      </c>
      <c r="DCW5" t="s">
        <v>1</v>
      </c>
      <c r="DDA5" t="s">
        <v>1</v>
      </c>
      <c r="DDE5" t="s">
        <v>1</v>
      </c>
      <c r="DDI5" t="s">
        <v>1</v>
      </c>
      <c r="DDM5" t="s">
        <v>1</v>
      </c>
      <c r="DDQ5" t="s">
        <v>1</v>
      </c>
      <c r="DDU5" t="s">
        <v>1</v>
      </c>
      <c r="DDY5" t="s">
        <v>1</v>
      </c>
      <c r="DEC5" t="s">
        <v>1</v>
      </c>
      <c r="DEG5" t="s">
        <v>1</v>
      </c>
      <c r="DEK5" t="s">
        <v>1</v>
      </c>
      <c r="DEO5" t="s">
        <v>1</v>
      </c>
      <c r="DES5" t="s">
        <v>1</v>
      </c>
      <c r="DEW5" t="s">
        <v>1</v>
      </c>
      <c r="DFA5" t="s">
        <v>1</v>
      </c>
      <c r="DFE5" t="s">
        <v>1</v>
      </c>
      <c r="DFI5" t="s">
        <v>1</v>
      </c>
      <c r="DFM5" t="s">
        <v>1</v>
      </c>
      <c r="DFQ5" t="s">
        <v>1</v>
      </c>
      <c r="DFU5" t="s">
        <v>1</v>
      </c>
      <c r="DFY5" t="s">
        <v>1</v>
      </c>
      <c r="DGC5" t="s">
        <v>1</v>
      </c>
      <c r="DGG5" t="s">
        <v>1</v>
      </c>
      <c r="DGK5" t="s">
        <v>1</v>
      </c>
      <c r="DGO5" t="s">
        <v>1</v>
      </c>
      <c r="DGS5" t="s">
        <v>1</v>
      </c>
      <c r="DGW5" t="s">
        <v>1</v>
      </c>
      <c r="DHA5" t="s">
        <v>1</v>
      </c>
      <c r="DHE5" t="s">
        <v>1</v>
      </c>
      <c r="DHI5" t="s">
        <v>1</v>
      </c>
      <c r="DHM5" t="s">
        <v>1</v>
      </c>
      <c r="DHQ5" t="s">
        <v>1</v>
      </c>
      <c r="DHU5" t="s">
        <v>1</v>
      </c>
      <c r="DHY5" t="s">
        <v>1</v>
      </c>
      <c r="DIC5" t="s">
        <v>1</v>
      </c>
      <c r="DIG5" t="s">
        <v>1</v>
      </c>
      <c r="DIK5" t="s">
        <v>1</v>
      </c>
      <c r="DIO5" t="s">
        <v>1</v>
      </c>
      <c r="DIS5" t="s">
        <v>1</v>
      </c>
      <c r="DIW5" t="s">
        <v>1</v>
      </c>
      <c r="DJA5" t="s">
        <v>1</v>
      </c>
      <c r="DJE5" t="s">
        <v>1</v>
      </c>
      <c r="DJI5" t="s">
        <v>1</v>
      </c>
      <c r="DJM5" t="s">
        <v>1</v>
      </c>
      <c r="DJQ5" t="s">
        <v>1</v>
      </c>
      <c r="DJU5" t="s">
        <v>1</v>
      </c>
      <c r="DJY5" t="s">
        <v>1</v>
      </c>
      <c r="DKC5" t="s">
        <v>1</v>
      </c>
      <c r="DKG5" t="s">
        <v>1</v>
      </c>
      <c r="DKK5" t="s">
        <v>1</v>
      </c>
      <c r="DKO5" t="s">
        <v>1</v>
      </c>
      <c r="DKS5" t="s">
        <v>1</v>
      </c>
      <c r="DKW5" t="s">
        <v>1</v>
      </c>
      <c r="DLA5" t="s">
        <v>1</v>
      </c>
      <c r="DLE5" t="s">
        <v>1</v>
      </c>
      <c r="DLI5" t="s">
        <v>1</v>
      </c>
      <c r="DLM5" t="s">
        <v>1</v>
      </c>
      <c r="DLQ5" t="s">
        <v>1</v>
      </c>
      <c r="DLU5" t="s">
        <v>1</v>
      </c>
      <c r="DLY5" t="s">
        <v>1</v>
      </c>
      <c r="DMC5" t="s">
        <v>1</v>
      </c>
      <c r="DMG5" t="s">
        <v>1</v>
      </c>
      <c r="DMK5" t="s">
        <v>1</v>
      </c>
      <c r="DMO5" t="s">
        <v>1</v>
      </c>
      <c r="DMS5" t="s">
        <v>1</v>
      </c>
      <c r="DMW5" t="s">
        <v>1</v>
      </c>
      <c r="DNA5" t="s">
        <v>1</v>
      </c>
      <c r="DNE5" t="s">
        <v>1</v>
      </c>
      <c r="DNI5" t="s">
        <v>1</v>
      </c>
      <c r="DNM5" t="s">
        <v>1</v>
      </c>
      <c r="DNQ5" t="s">
        <v>1</v>
      </c>
      <c r="DNU5" t="s">
        <v>1</v>
      </c>
      <c r="DNY5" t="s">
        <v>1</v>
      </c>
      <c r="DOC5" t="s">
        <v>1</v>
      </c>
      <c r="DOG5" t="s">
        <v>1</v>
      </c>
      <c r="DOK5" t="s">
        <v>1</v>
      </c>
      <c r="DOO5" t="s">
        <v>1</v>
      </c>
      <c r="DOS5" t="s">
        <v>1</v>
      </c>
      <c r="DOW5" t="s">
        <v>1</v>
      </c>
      <c r="DPA5" t="s">
        <v>1</v>
      </c>
      <c r="DPE5" t="s">
        <v>1</v>
      </c>
      <c r="DPI5" t="s">
        <v>1</v>
      </c>
      <c r="DPM5" t="s">
        <v>1</v>
      </c>
      <c r="DPQ5" t="s">
        <v>1</v>
      </c>
      <c r="DPU5" t="s">
        <v>1</v>
      </c>
      <c r="DPY5" t="s">
        <v>1</v>
      </c>
      <c r="DQC5" t="s">
        <v>1</v>
      </c>
      <c r="DQG5" t="s">
        <v>1</v>
      </c>
      <c r="DQK5" t="s">
        <v>1</v>
      </c>
      <c r="DQO5" t="s">
        <v>1</v>
      </c>
      <c r="DQS5" t="s">
        <v>1</v>
      </c>
      <c r="DQW5" t="s">
        <v>1</v>
      </c>
      <c r="DRA5" t="s">
        <v>1</v>
      </c>
      <c r="DRE5" t="s">
        <v>1</v>
      </c>
      <c r="DRI5" t="s">
        <v>1</v>
      </c>
      <c r="DRM5" t="s">
        <v>1</v>
      </c>
      <c r="DRQ5" t="s">
        <v>1</v>
      </c>
      <c r="DRU5" t="s">
        <v>1</v>
      </c>
      <c r="DRY5" t="s">
        <v>1</v>
      </c>
      <c r="DSC5" t="s">
        <v>1</v>
      </c>
      <c r="DSG5" t="s">
        <v>1</v>
      </c>
      <c r="DSK5" t="s">
        <v>1</v>
      </c>
      <c r="DSO5" t="s">
        <v>1</v>
      </c>
      <c r="DSS5" t="s">
        <v>1</v>
      </c>
      <c r="DSW5" t="s">
        <v>1</v>
      </c>
      <c r="DTA5" t="s">
        <v>1</v>
      </c>
      <c r="DTE5" t="s">
        <v>1</v>
      </c>
      <c r="DTI5" t="s">
        <v>1</v>
      </c>
      <c r="DTM5" t="s">
        <v>1</v>
      </c>
      <c r="DTQ5" t="s">
        <v>1</v>
      </c>
      <c r="DTU5" t="s">
        <v>1</v>
      </c>
      <c r="DTY5" t="s">
        <v>1</v>
      </c>
      <c r="DUC5" t="s">
        <v>1</v>
      </c>
      <c r="DUG5" t="s">
        <v>1</v>
      </c>
      <c r="DUK5" t="s">
        <v>1</v>
      </c>
      <c r="DUO5" t="s">
        <v>1</v>
      </c>
      <c r="DUS5" t="s">
        <v>1</v>
      </c>
      <c r="DUW5" t="s">
        <v>1</v>
      </c>
      <c r="DVA5" t="s">
        <v>1</v>
      </c>
      <c r="DVE5" t="s">
        <v>1</v>
      </c>
      <c r="DVI5" t="s">
        <v>1</v>
      </c>
      <c r="DVM5" t="s">
        <v>1</v>
      </c>
      <c r="DVQ5" t="s">
        <v>1</v>
      </c>
      <c r="DVU5" t="s">
        <v>1</v>
      </c>
      <c r="DVY5" t="s">
        <v>1</v>
      </c>
      <c r="DWC5" t="s">
        <v>1</v>
      </c>
      <c r="DWG5" t="s">
        <v>1</v>
      </c>
      <c r="DWK5" t="s">
        <v>1</v>
      </c>
      <c r="DWO5" t="s">
        <v>1</v>
      </c>
      <c r="DWS5" t="s">
        <v>1</v>
      </c>
      <c r="DWW5" t="s">
        <v>1</v>
      </c>
      <c r="DXA5" t="s">
        <v>1</v>
      </c>
      <c r="DXE5" t="s">
        <v>1</v>
      </c>
      <c r="DXI5" t="s">
        <v>1</v>
      </c>
      <c r="DXM5" t="s">
        <v>1</v>
      </c>
      <c r="DXQ5" t="s">
        <v>1</v>
      </c>
      <c r="DXU5" t="s">
        <v>1</v>
      </c>
      <c r="DXY5" t="s">
        <v>1</v>
      </c>
      <c r="DYC5" t="s">
        <v>1</v>
      </c>
      <c r="DYG5" t="s">
        <v>1</v>
      </c>
      <c r="DYK5" t="s">
        <v>1</v>
      </c>
      <c r="DYO5" t="s">
        <v>1</v>
      </c>
      <c r="DYS5" t="s">
        <v>1</v>
      </c>
      <c r="DYW5" t="s">
        <v>1</v>
      </c>
      <c r="DZA5" t="s">
        <v>1</v>
      </c>
      <c r="DZE5" t="s">
        <v>1</v>
      </c>
      <c r="DZI5" t="s">
        <v>1</v>
      </c>
      <c r="DZM5" t="s">
        <v>1</v>
      </c>
      <c r="DZQ5" t="s">
        <v>1</v>
      </c>
      <c r="DZU5" t="s">
        <v>1</v>
      </c>
      <c r="DZY5" t="s">
        <v>1</v>
      </c>
      <c r="EAC5" t="s">
        <v>1</v>
      </c>
      <c r="EAG5" t="s">
        <v>1</v>
      </c>
      <c r="EAK5" t="s">
        <v>1</v>
      </c>
      <c r="EAO5" t="s">
        <v>1</v>
      </c>
      <c r="EAS5" t="s">
        <v>1</v>
      </c>
      <c r="EAW5" t="s">
        <v>1</v>
      </c>
      <c r="EBA5" t="s">
        <v>1</v>
      </c>
      <c r="EBE5" t="s">
        <v>1</v>
      </c>
      <c r="EBI5" t="s">
        <v>1</v>
      </c>
      <c r="EBM5" t="s">
        <v>1</v>
      </c>
      <c r="EBQ5" t="s">
        <v>1</v>
      </c>
      <c r="EBU5" t="s">
        <v>1</v>
      </c>
      <c r="EBY5" t="s">
        <v>1</v>
      </c>
      <c r="ECC5" t="s">
        <v>1</v>
      </c>
      <c r="ECG5" t="s">
        <v>1</v>
      </c>
      <c r="ECK5" t="s">
        <v>1</v>
      </c>
      <c r="ECO5" t="s">
        <v>1</v>
      </c>
      <c r="ECS5" t="s">
        <v>1</v>
      </c>
      <c r="ECW5" t="s">
        <v>1</v>
      </c>
      <c r="EDA5" t="s">
        <v>1</v>
      </c>
      <c r="EDE5" t="s">
        <v>1</v>
      </c>
      <c r="EDI5" t="s">
        <v>1</v>
      </c>
      <c r="EDM5" t="s">
        <v>1</v>
      </c>
      <c r="EDQ5" t="s">
        <v>1</v>
      </c>
      <c r="EDU5" t="s">
        <v>1</v>
      </c>
      <c r="EDY5" t="s">
        <v>1</v>
      </c>
      <c r="EEC5" t="s">
        <v>1</v>
      </c>
      <c r="EEG5" t="s">
        <v>1</v>
      </c>
      <c r="EEK5" t="s">
        <v>1</v>
      </c>
      <c r="EEO5" t="s">
        <v>1</v>
      </c>
      <c r="EES5" t="s">
        <v>1</v>
      </c>
      <c r="EEW5" t="s">
        <v>1</v>
      </c>
      <c r="EFA5" t="s">
        <v>1</v>
      </c>
      <c r="EFE5" t="s">
        <v>1</v>
      </c>
      <c r="EFI5" t="s">
        <v>1</v>
      </c>
      <c r="EFM5" t="s">
        <v>1</v>
      </c>
      <c r="EFQ5" t="s">
        <v>1</v>
      </c>
      <c r="EFU5" t="s">
        <v>1</v>
      </c>
      <c r="EFY5" t="s">
        <v>1</v>
      </c>
      <c r="EGC5" t="s">
        <v>1</v>
      </c>
      <c r="EGG5" t="s">
        <v>1</v>
      </c>
      <c r="EGK5" t="s">
        <v>1</v>
      </c>
      <c r="EGO5" t="s">
        <v>1</v>
      </c>
      <c r="EGS5" t="s">
        <v>1</v>
      </c>
      <c r="EGW5" t="s">
        <v>1</v>
      </c>
      <c r="EHA5" t="s">
        <v>1</v>
      </c>
      <c r="EHE5" t="s">
        <v>1</v>
      </c>
      <c r="EHI5" t="s">
        <v>1</v>
      </c>
      <c r="EHM5" t="s">
        <v>1</v>
      </c>
      <c r="EHQ5" t="s">
        <v>1</v>
      </c>
      <c r="EHU5" t="s">
        <v>1</v>
      </c>
      <c r="EHY5" t="s">
        <v>1</v>
      </c>
      <c r="EIC5" t="s">
        <v>1</v>
      </c>
      <c r="EIG5" t="s">
        <v>1</v>
      </c>
      <c r="EIK5" t="s">
        <v>1</v>
      </c>
      <c r="EIO5" t="s">
        <v>1</v>
      </c>
      <c r="EIS5" t="s">
        <v>1</v>
      </c>
      <c r="EIW5" t="s">
        <v>1</v>
      </c>
      <c r="EJA5" t="s">
        <v>1</v>
      </c>
      <c r="EJE5" t="s">
        <v>1</v>
      </c>
      <c r="EJI5" t="s">
        <v>1</v>
      </c>
      <c r="EJM5" t="s">
        <v>1</v>
      </c>
      <c r="EJQ5" t="s">
        <v>1</v>
      </c>
      <c r="EJU5" t="s">
        <v>1</v>
      </c>
      <c r="EJY5" t="s">
        <v>1</v>
      </c>
      <c r="EKC5" t="s">
        <v>1</v>
      </c>
      <c r="EKG5" t="s">
        <v>1</v>
      </c>
      <c r="EKK5" t="s">
        <v>1</v>
      </c>
      <c r="EKO5" t="s">
        <v>1</v>
      </c>
      <c r="EKS5" t="s">
        <v>1</v>
      </c>
      <c r="EKW5" t="s">
        <v>1</v>
      </c>
      <c r="ELA5" t="s">
        <v>1</v>
      </c>
      <c r="ELE5" t="s">
        <v>1</v>
      </c>
      <c r="ELI5" t="s">
        <v>1</v>
      </c>
      <c r="ELM5" t="s">
        <v>1</v>
      </c>
      <c r="ELQ5" t="s">
        <v>1</v>
      </c>
      <c r="ELU5" t="s">
        <v>1</v>
      </c>
      <c r="ELY5" t="s">
        <v>1</v>
      </c>
      <c r="EMC5" t="s">
        <v>1</v>
      </c>
      <c r="EMG5" t="s">
        <v>1</v>
      </c>
      <c r="EMK5" t="s">
        <v>1</v>
      </c>
      <c r="EMO5" t="s">
        <v>1</v>
      </c>
      <c r="EMS5" t="s">
        <v>1</v>
      </c>
      <c r="EMW5" t="s">
        <v>1</v>
      </c>
      <c r="ENA5" t="s">
        <v>1</v>
      </c>
      <c r="ENE5" t="s">
        <v>1</v>
      </c>
      <c r="ENI5" t="s">
        <v>1</v>
      </c>
      <c r="ENM5" t="s">
        <v>1</v>
      </c>
      <c r="ENQ5" t="s">
        <v>1</v>
      </c>
      <c r="ENU5" t="s">
        <v>1</v>
      </c>
      <c r="ENY5" t="s">
        <v>1</v>
      </c>
      <c r="EOC5" t="s">
        <v>1</v>
      </c>
      <c r="EOG5" t="s">
        <v>1</v>
      </c>
      <c r="EOK5" t="s">
        <v>1</v>
      </c>
      <c r="EOO5" t="s">
        <v>1</v>
      </c>
      <c r="EOS5" t="s">
        <v>1</v>
      </c>
      <c r="EOW5" t="s">
        <v>1</v>
      </c>
      <c r="EPA5" t="s">
        <v>1</v>
      </c>
      <c r="EPE5" t="s">
        <v>1</v>
      </c>
      <c r="EPI5" t="s">
        <v>1</v>
      </c>
      <c r="EPM5" t="s">
        <v>1</v>
      </c>
      <c r="EPQ5" t="s">
        <v>1</v>
      </c>
      <c r="EPU5" t="s">
        <v>1</v>
      </c>
      <c r="EPY5" t="s">
        <v>1</v>
      </c>
      <c r="EQC5" t="s">
        <v>1</v>
      </c>
      <c r="EQG5" t="s">
        <v>1</v>
      </c>
      <c r="EQK5" t="s">
        <v>1</v>
      </c>
      <c r="EQO5" t="s">
        <v>1</v>
      </c>
      <c r="EQS5" t="s">
        <v>1</v>
      </c>
      <c r="EQW5" t="s">
        <v>1</v>
      </c>
      <c r="ERA5" t="s">
        <v>1</v>
      </c>
      <c r="ERE5" t="s">
        <v>1</v>
      </c>
      <c r="ERI5" t="s">
        <v>1</v>
      </c>
      <c r="ERM5" t="s">
        <v>1</v>
      </c>
      <c r="ERQ5" t="s">
        <v>1</v>
      </c>
      <c r="ERU5" t="s">
        <v>1</v>
      </c>
      <c r="ERY5" t="s">
        <v>1</v>
      </c>
      <c r="ESC5" t="s">
        <v>1</v>
      </c>
      <c r="ESG5" t="s">
        <v>1</v>
      </c>
      <c r="ESK5" t="s">
        <v>1</v>
      </c>
      <c r="ESO5" t="s">
        <v>1</v>
      </c>
      <c r="ESS5" t="s">
        <v>1</v>
      </c>
      <c r="ESW5" t="s">
        <v>1</v>
      </c>
      <c r="ETA5" t="s">
        <v>1</v>
      </c>
      <c r="ETE5" t="s">
        <v>1</v>
      </c>
      <c r="ETI5" t="s">
        <v>1</v>
      </c>
      <c r="ETM5" t="s">
        <v>1</v>
      </c>
      <c r="ETQ5" t="s">
        <v>1</v>
      </c>
      <c r="ETU5" t="s">
        <v>1</v>
      </c>
      <c r="ETY5" t="s">
        <v>1</v>
      </c>
      <c r="EUC5" t="s">
        <v>1</v>
      </c>
      <c r="EUG5" t="s">
        <v>1</v>
      </c>
      <c r="EUK5" t="s">
        <v>1</v>
      </c>
      <c r="EUO5" t="s">
        <v>1</v>
      </c>
      <c r="EUS5" t="s">
        <v>1</v>
      </c>
      <c r="EUW5" t="s">
        <v>1</v>
      </c>
      <c r="EVA5" t="s">
        <v>1</v>
      </c>
      <c r="EVE5" t="s">
        <v>1</v>
      </c>
      <c r="EVI5" t="s">
        <v>1</v>
      </c>
      <c r="EVM5" t="s">
        <v>1</v>
      </c>
      <c r="EVQ5" t="s">
        <v>1</v>
      </c>
      <c r="EVU5" t="s">
        <v>1</v>
      </c>
      <c r="EVY5" t="s">
        <v>1</v>
      </c>
      <c r="EWC5" t="s">
        <v>1</v>
      </c>
      <c r="EWG5" t="s">
        <v>1</v>
      </c>
      <c r="EWK5" t="s">
        <v>1</v>
      </c>
      <c r="EWO5" t="s">
        <v>1</v>
      </c>
      <c r="EWS5" t="s">
        <v>1</v>
      </c>
      <c r="EWW5" t="s">
        <v>1</v>
      </c>
      <c r="EXA5" t="s">
        <v>1</v>
      </c>
      <c r="EXE5" t="s">
        <v>1</v>
      </c>
      <c r="EXI5" t="s">
        <v>1</v>
      </c>
      <c r="EXM5" t="s">
        <v>1</v>
      </c>
      <c r="EXQ5" t="s">
        <v>1</v>
      </c>
      <c r="EXU5" t="s">
        <v>1</v>
      </c>
      <c r="EXY5" t="s">
        <v>1</v>
      </c>
      <c r="EYC5" t="s">
        <v>1</v>
      </c>
      <c r="EYG5" t="s">
        <v>1</v>
      </c>
      <c r="EYK5" t="s">
        <v>1</v>
      </c>
      <c r="EYO5" t="s">
        <v>1</v>
      </c>
      <c r="EYS5" t="s">
        <v>1</v>
      </c>
      <c r="EYW5" t="s">
        <v>1</v>
      </c>
      <c r="EZA5" t="s">
        <v>1</v>
      </c>
      <c r="EZE5" t="s">
        <v>1</v>
      </c>
      <c r="EZI5" t="s">
        <v>1</v>
      </c>
      <c r="EZM5" t="s">
        <v>1</v>
      </c>
      <c r="EZQ5" t="s">
        <v>1</v>
      </c>
      <c r="EZU5" t="s">
        <v>1</v>
      </c>
      <c r="EZY5" t="s">
        <v>1</v>
      </c>
      <c r="FAC5" t="s">
        <v>1</v>
      </c>
      <c r="FAG5" t="s">
        <v>1</v>
      </c>
      <c r="FAK5" t="s">
        <v>1</v>
      </c>
      <c r="FAO5" t="s">
        <v>1</v>
      </c>
      <c r="FAS5" t="s">
        <v>1</v>
      </c>
      <c r="FAW5" t="s">
        <v>1</v>
      </c>
      <c r="FBA5" t="s">
        <v>1</v>
      </c>
      <c r="FBE5" t="s">
        <v>1</v>
      </c>
      <c r="FBI5" t="s">
        <v>1</v>
      </c>
      <c r="FBM5" t="s">
        <v>1</v>
      </c>
      <c r="FBQ5" t="s">
        <v>1</v>
      </c>
      <c r="FBU5" t="s">
        <v>1</v>
      </c>
      <c r="FBY5" t="s">
        <v>1</v>
      </c>
      <c r="FCC5" t="s">
        <v>1</v>
      </c>
      <c r="FCG5" t="s">
        <v>1</v>
      </c>
      <c r="FCK5" t="s">
        <v>1</v>
      </c>
      <c r="FCO5" t="s">
        <v>1</v>
      </c>
      <c r="FCS5" t="s">
        <v>1</v>
      </c>
      <c r="FCW5" t="s">
        <v>1</v>
      </c>
      <c r="FDA5" t="s">
        <v>1</v>
      </c>
      <c r="FDE5" t="s">
        <v>1</v>
      </c>
      <c r="FDI5" t="s">
        <v>1</v>
      </c>
      <c r="FDM5" t="s">
        <v>1</v>
      </c>
      <c r="FDQ5" t="s">
        <v>1</v>
      </c>
      <c r="FDU5" t="s">
        <v>1</v>
      </c>
      <c r="FDY5" t="s">
        <v>1</v>
      </c>
      <c r="FEC5" t="s">
        <v>1</v>
      </c>
      <c r="FEG5" t="s">
        <v>1</v>
      </c>
      <c r="FEK5" t="s">
        <v>1</v>
      </c>
      <c r="FEO5" t="s">
        <v>1</v>
      </c>
      <c r="FES5" t="s">
        <v>1</v>
      </c>
      <c r="FEW5" t="s">
        <v>1</v>
      </c>
      <c r="FFA5" t="s">
        <v>1</v>
      </c>
      <c r="FFE5" t="s">
        <v>1</v>
      </c>
      <c r="FFI5" t="s">
        <v>1</v>
      </c>
      <c r="FFM5" t="s">
        <v>1</v>
      </c>
      <c r="FFQ5" t="s">
        <v>1</v>
      </c>
      <c r="FFU5" t="s">
        <v>1</v>
      </c>
      <c r="FFY5" t="s">
        <v>1</v>
      </c>
      <c r="FGC5" t="s">
        <v>1</v>
      </c>
      <c r="FGG5" t="s">
        <v>1</v>
      </c>
      <c r="FGK5" t="s">
        <v>1</v>
      </c>
      <c r="FGO5" t="s">
        <v>1</v>
      </c>
      <c r="FGS5" t="s">
        <v>1</v>
      </c>
      <c r="FGW5" t="s">
        <v>1</v>
      </c>
      <c r="FHA5" t="s">
        <v>1</v>
      </c>
      <c r="FHE5" t="s">
        <v>1</v>
      </c>
      <c r="FHI5" t="s">
        <v>1</v>
      </c>
      <c r="FHM5" t="s">
        <v>1</v>
      </c>
      <c r="FHQ5" t="s">
        <v>1</v>
      </c>
      <c r="FHU5" t="s">
        <v>1</v>
      </c>
      <c r="FHY5" t="s">
        <v>1</v>
      </c>
      <c r="FIC5" t="s">
        <v>1</v>
      </c>
      <c r="FIG5" t="s">
        <v>1</v>
      </c>
      <c r="FIK5" t="s">
        <v>1</v>
      </c>
      <c r="FIO5" t="s">
        <v>1</v>
      </c>
      <c r="FIS5" t="s">
        <v>1</v>
      </c>
      <c r="FIW5" t="s">
        <v>1</v>
      </c>
      <c r="FJA5" t="s">
        <v>1</v>
      </c>
      <c r="FJE5" t="s">
        <v>1</v>
      </c>
      <c r="FJI5" t="s">
        <v>1</v>
      </c>
      <c r="FJM5" t="s">
        <v>1</v>
      </c>
      <c r="FJQ5" t="s">
        <v>1</v>
      </c>
      <c r="FJU5" t="s">
        <v>1</v>
      </c>
      <c r="FJY5" t="s">
        <v>1</v>
      </c>
      <c r="FKC5" t="s">
        <v>1</v>
      </c>
      <c r="FKG5" t="s">
        <v>1</v>
      </c>
      <c r="FKK5" t="s">
        <v>1</v>
      </c>
      <c r="FKO5" t="s">
        <v>1</v>
      </c>
      <c r="FKS5" t="s">
        <v>1</v>
      </c>
      <c r="FKW5" t="s">
        <v>1</v>
      </c>
      <c r="FLA5" t="s">
        <v>1</v>
      </c>
      <c r="FLE5" t="s">
        <v>1</v>
      </c>
      <c r="FLI5" t="s">
        <v>1</v>
      </c>
      <c r="FLM5" t="s">
        <v>1</v>
      </c>
      <c r="FLQ5" t="s">
        <v>1</v>
      </c>
      <c r="FLU5" t="s">
        <v>1</v>
      </c>
      <c r="FLY5" t="s">
        <v>1</v>
      </c>
      <c r="FMC5" t="s">
        <v>1</v>
      </c>
      <c r="FMG5" t="s">
        <v>1</v>
      </c>
      <c r="FMK5" t="s">
        <v>1</v>
      </c>
      <c r="FMO5" t="s">
        <v>1</v>
      </c>
      <c r="FMS5" t="s">
        <v>1</v>
      </c>
      <c r="FMW5" t="s">
        <v>1</v>
      </c>
      <c r="FNA5" t="s">
        <v>1</v>
      </c>
      <c r="FNE5" t="s">
        <v>1</v>
      </c>
      <c r="FNI5" t="s">
        <v>1</v>
      </c>
      <c r="FNM5" t="s">
        <v>1</v>
      </c>
      <c r="FNQ5" t="s">
        <v>1</v>
      </c>
      <c r="FNU5" t="s">
        <v>1</v>
      </c>
      <c r="FNY5" t="s">
        <v>1</v>
      </c>
      <c r="FOC5" t="s">
        <v>1</v>
      </c>
      <c r="FOG5" t="s">
        <v>1</v>
      </c>
      <c r="FOK5" t="s">
        <v>1</v>
      </c>
      <c r="FOO5" t="s">
        <v>1</v>
      </c>
      <c r="FOS5" t="s">
        <v>1</v>
      </c>
      <c r="FOW5" t="s">
        <v>1</v>
      </c>
      <c r="FPA5" t="s">
        <v>1</v>
      </c>
      <c r="FPE5" t="s">
        <v>1</v>
      </c>
      <c r="FPI5" t="s">
        <v>1</v>
      </c>
      <c r="FPM5" t="s">
        <v>1</v>
      </c>
      <c r="FPQ5" t="s">
        <v>1</v>
      </c>
      <c r="FPU5" t="s">
        <v>1</v>
      </c>
      <c r="FPY5" t="s">
        <v>1</v>
      </c>
      <c r="FQC5" t="s">
        <v>1</v>
      </c>
      <c r="FQG5" t="s">
        <v>1</v>
      </c>
      <c r="FQK5" t="s">
        <v>1</v>
      </c>
      <c r="FQO5" t="s">
        <v>1</v>
      </c>
      <c r="FQS5" t="s">
        <v>1</v>
      </c>
      <c r="FQW5" t="s">
        <v>1</v>
      </c>
      <c r="FRA5" t="s">
        <v>1</v>
      </c>
      <c r="FRE5" t="s">
        <v>1</v>
      </c>
      <c r="FRI5" t="s">
        <v>1</v>
      </c>
      <c r="FRM5" t="s">
        <v>1</v>
      </c>
      <c r="FRQ5" t="s">
        <v>1</v>
      </c>
      <c r="FRU5" t="s">
        <v>1</v>
      </c>
      <c r="FRY5" t="s">
        <v>1</v>
      </c>
      <c r="FSC5" t="s">
        <v>1</v>
      </c>
      <c r="FSG5" t="s">
        <v>1</v>
      </c>
      <c r="FSK5" t="s">
        <v>1</v>
      </c>
      <c r="FSO5" t="s">
        <v>1</v>
      </c>
      <c r="FSS5" t="s">
        <v>1</v>
      </c>
      <c r="FSW5" t="s">
        <v>1</v>
      </c>
      <c r="FTA5" t="s">
        <v>1</v>
      </c>
      <c r="FTE5" t="s">
        <v>1</v>
      </c>
      <c r="FTI5" t="s">
        <v>1</v>
      </c>
      <c r="FTM5" t="s">
        <v>1</v>
      </c>
      <c r="FTQ5" t="s">
        <v>1</v>
      </c>
      <c r="FTU5" t="s">
        <v>1</v>
      </c>
      <c r="FTY5" t="s">
        <v>1</v>
      </c>
      <c r="FUC5" t="s">
        <v>1</v>
      </c>
      <c r="FUG5" t="s">
        <v>1</v>
      </c>
      <c r="FUK5" t="s">
        <v>1</v>
      </c>
      <c r="FUO5" t="s">
        <v>1</v>
      </c>
      <c r="FUS5" t="s">
        <v>1</v>
      </c>
      <c r="FUW5" t="s">
        <v>1</v>
      </c>
      <c r="FVA5" t="s">
        <v>1</v>
      </c>
      <c r="FVE5" t="s">
        <v>1</v>
      </c>
      <c r="FVI5" t="s">
        <v>1</v>
      </c>
      <c r="FVM5" t="s">
        <v>1</v>
      </c>
      <c r="FVQ5" t="s">
        <v>1</v>
      </c>
      <c r="FVU5" t="s">
        <v>1</v>
      </c>
      <c r="FVY5" t="s">
        <v>1</v>
      </c>
      <c r="FWC5" t="s">
        <v>1</v>
      </c>
      <c r="FWG5" t="s">
        <v>1</v>
      </c>
      <c r="FWK5" t="s">
        <v>1</v>
      </c>
      <c r="FWO5" t="s">
        <v>1</v>
      </c>
      <c r="FWS5" t="s">
        <v>1</v>
      </c>
      <c r="FWW5" t="s">
        <v>1</v>
      </c>
      <c r="FXA5" t="s">
        <v>1</v>
      </c>
      <c r="FXE5" t="s">
        <v>1</v>
      </c>
      <c r="FXI5" t="s">
        <v>1</v>
      </c>
      <c r="FXM5" t="s">
        <v>1</v>
      </c>
      <c r="FXQ5" t="s">
        <v>1</v>
      </c>
      <c r="FXU5" t="s">
        <v>1</v>
      </c>
      <c r="FXY5" t="s">
        <v>1</v>
      </c>
      <c r="FYC5" t="s">
        <v>1</v>
      </c>
      <c r="FYG5" t="s">
        <v>1</v>
      </c>
      <c r="FYK5" t="s">
        <v>1</v>
      </c>
      <c r="FYO5" t="s">
        <v>1</v>
      </c>
      <c r="FYS5" t="s">
        <v>1</v>
      </c>
      <c r="FYW5" t="s">
        <v>1</v>
      </c>
      <c r="FZA5" t="s">
        <v>1</v>
      </c>
      <c r="FZE5" t="s">
        <v>1</v>
      </c>
      <c r="FZI5" t="s">
        <v>1</v>
      </c>
      <c r="FZM5" t="s">
        <v>1</v>
      </c>
      <c r="FZQ5" t="s">
        <v>1</v>
      </c>
      <c r="FZU5" t="s">
        <v>1</v>
      </c>
      <c r="FZY5" t="s">
        <v>1</v>
      </c>
      <c r="GAC5" t="s">
        <v>1</v>
      </c>
      <c r="GAG5" t="s">
        <v>1</v>
      </c>
      <c r="GAK5" t="s">
        <v>1</v>
      </c>
      <c r="GAO5" t="s">
        <v>1</v>
      </c>
      <c r="GAS5" t="s">
        <v>1</v>
      </c>
      <c r="GAW5" t="s">
        <v>1</v>
      </c>
      <c r="GBA5" t="s">
        <v>1</v>
      </c>
      <c r="GBE5" t="s">
        <v>1</v>
      </c>
      <c r="GBI5" t="s">
        <v>1</v>
      </c>
      <c r="GBM5" t="s">
        <v>1</v>
      </c>
      <c r="GBQ5" t="s">
        <v>1</v>
      </c>
      <c r="GBU5" t="s">
        <v>1</v>
      </c>
      <c r="GBY5" t="s">
        <v>1</v>
      </c>
      <c r="GCC5" t="s">
        <v>1</v>
      </c>
      <c r="GCG5" t="s">
        <v>1</v>
      </c>
      <c r="GCK5" t="s">
        <v>1</v>
      </c>
      <c r="GCO5" t="s">
        <v>1</v>
      </c>
      <c r="GCS5" t="s">
        <v>1</v>
      </c>
      <c r="GCW5" t="s">
        <v>1</v>
      </c>
      <c r="GDA5" t="s">
        <v>1</v>
      </c>
      <c r="GDE5" t="s">
        <v>1</v>
      </c>
      <c r="GDI5" t="s">
        <v>1</v>
      </c>
      <c r="GDM5" t="s">
        <v>1</v>
      </c>
      <c r="GDQ5" t="s">
        <v>1</v>
      </c>
      <c r="GDU5" t="s">
        <v>1</v>
      </c>
      <c r="GDY5" t="s">
        <v>1</v>
      </c>
      <c r="GEC5" t="s">
        <v>1</v>
      </c>
      <c r="GEG5" t="s">
        <v>1</v>
      </c>
      <c r="GEK5" t="s">
        <v>1</v>
      </c>
      <c r="GEO5" t="s">
        <v>1</v>
      </c>
      <c r="GES5" t="s">
        <v>1</v>
      </c>
      <c r="GEW5" t="s">
        <v>1</v>
      </c>
      <c r="GFA5" t="s">
        <v>1</v>
      </c>
      <c r="GFE5" t="s">
        <v>1</v>
      </c>
      <c r="GFI5" t="s">
        <v>1</v>
      </c>
      <c r="GFM5" t="s">
        <v>1</v>
      </c>
      <c r="GFQ5" t="s">
        <v>1</v>
      </c>
      <c r="GFU5" t="s">
        <v>1</v>
      </c>
      <c r="GFY5" t="s">
        <v>1</v>
      </c>
      <c r="GGC5" t="s">
        <v>1</v>
      </c>
      <c r="GGG5" t="s">
        <v>1</v>
      </c>
      <c r="GGK5" t="s">
        <v>1</v>
      </c>
      <c r="GGO5" t="s">
        <v>1</v>
      </c>
      <c r="GGS5" t="s">
        <v>1</v>
      </c>
      <c r="GGW5" t="s">
        <v>1</v>
      </c>
      <c r="GHA5" t="s">
        <v>1</v>
      </c>
      <c r="GHE5" t="s">
        <v>1</v>
      </c>
      <c r="GHI5" t="s">
        <v>1</v>
      </c>
      <c r="GHM5" t="s">
        <v>1</v>
      </c>
      <c r="GHQ5" t="s">
        <v>1</v>
      </c>
      <c r="GHU5" t="s">
        <v>1</v>
      </c>
      <c r="GHY5" t="s">
        <v>1</v>
      </c>
      <c r="GIC5" t="s">
        <v>1</v>
      </c>
      <c r="GIG5" t="s">
        <v>1</v>
      </c>
      <c r="GIK5" t="s">
        <v>1</v>
      </c>
      <c r="GIO5" t="s">
        <v>1</v>
      </c>
      <c r="GIS5" t="s">
        <v>1</v>
      </c>
      <c r="GIW5" t="s">
        <v>1</v>
      </c>
      <c r="GJA5" t="s">
        <v>1</v>
      </c>
      <c r="GJE5" t="s">
        <v>1</v>
      </c>
      <c r="GJI5" t="s">
        <v>1</v>
      </c>
      <c r="GJM5" t="s">
        <v>1</v>
      </c>
      <c r="GJQ5" t="s">
        <v>1</v>
      </c>
      <c r="GJU5" t="s">
        <v>1</v>
      </c>
      <c r="GJY5" t="s">
        <v>1</v>
      </c>
      <c r="GKC5" t="s">
        <v>1</v>
      </c>
      <c r="GKG5" t="s">
        <v>1</v>
      </c>
      <c r="GKK5" t="s">
        <v>1</v>
      </c>
      <c r="GKO5" t="s">
        <v>1</v>
      </c>
      <c r="GKS5" t="s">
        <v>1</v>
      </c>
      <c r="GKW5" t="s">
        <v>1</v>
      </c>
      <c r="GLA5" t="s">
        <v>1</v>
      </c>
      <c r="GLE5" t="s">
        <v>1</v>
      </c>
      <c r="GLI5" t="s">
        <v>1</v>
      </c>
      <c r="GLM5" t="s">
        <v>1</v>
      </c>
      <c r="GLQ5" t="s">
        <v>1</v>
      </c>
      <c r="GLU5" t="s">
        <v>1</v>
      </c>
      <c r="GLY5" t="s">
        <v>1</v>
      </c>
      <c r="GMC5" t="s">
        <v>1</v>
      </c>
      <c r="GMG5" t="s">
        <v>1</v>
      </c>
      <c r="GMK5" t="s">
        <v>1</v>
      </c>
      <c r="GMO5" t="s">
        <v>1</v>
      </c>
      <c r="GMS5" t="s">
        <v>1</v>
      </c>
      <c r="GMW5" t="s">
        <v>1</v>
      </c>
      <c r="GNA5" t="s">
        <v>1</v>
      </c>
      <c r="GNE5" t="s">
        <v>1</v>
      </c>
      <c r="GNI5" t="s">
        <v>1</v>
      </c>
      <c r="GNM5" t="s">
        <v>1</v>
      </c>
      <c r="GNQ5" t="s">
        <v>1</v>
      </c>
      <c r="GNU5" t="s">
        <v>1</v>
      </c>
      <c r="GNY5" t="s">
        <v>1</v>
      </c>
      <c r="GOC5" t="s">
        <v>1</v>
      </c>
      <c r="GOG5" t="s">
        <v>1</v>
      </c>
      <c r="GOK5" t="s">
        <v>1</v>
      </c>
      <c r="GOO5" t="s">
        <v>1</v>
      </c>
      <c r="GOS5" t="s">
        <v>1</v>
      </c>
      <c r="GOW5" t="s">
        <v>1</v>
      </c>
      <c r="GPA5" t="s">
        <v>1</v>
      </c>
      <c r="GPE5" t="s">
        <v>1</v>
      </c>
      <c r="GPI5" t="s">
        <v>1</v>
      </c>
      <c r="GPM5" t="s">
        <v>1</v>
      </c>
      <c r="GPQ5" t="s">
        <v>1</v>
      </c>
      <c r="GPU5" t="s">
        <v>1</v>
      </c>
      <c r="GPY5" t="s">
        <v>1</v>
      </c>
      <c r="GQC5" t="s">
        <v>1</v>
      </c>
      <c r="GQG5" t="s">
        <v>1</v>
      </c>
      <c r="GQK5" t="s">
        <v>1</v>
      </c>
      <c r="GQO5" t="s">
        <v>1</v>
      </c>
      <c r="GQS5" t="s">
        <v>1</v>
      </c>
      <c r="GQW5" t="s">
        <v>1</v>
      </c>
      <c r="GRA5" t="s">
        <v>1</v>
      </c>
      <c r="GRE5" t="s">
        <v>1</v>
      </c>
      <c r="GRI5" t="s">
        <v>1</v>
      </c>
      <c r="GRM5" t="s">
        <v>1</v>
      </c>
      <c r="GRQ5" t="s">
        <v>1</v>
      </c>
      <c r="GRU5" t="s">
        <v>1</v>
      </c>
      <c r="GRY5" t="s">
        <v>1</v>
      </c>
      <c r="GSC5" t="s">
        <v>1</v>
      </c>
      <c r="GSG5" t="s">
        <v>1</v>
      </c>
      <c r="GSK5" t="s">
        <v>1</v>
      </c>
      <c r="GSO5" t="s">
        <v>1</v>
      </c>
      <c r="GSS5" t="s">
        <v>1</v>
      </c>
      <c r="GSW5" t="s">
        <v>1</v>
      </c>
      <c r="GTA5" t="s">
        <v>1</v>
      </c>
      <c r="GTE5" t="s">
        <v>1</v>
      </c>
      <c r="GTI5" t="s">
        <v>1</v>
      </c>
      <c r="GTM5" t="s">
        <v>1</v>
      </c>
      <c r="GTQ5" t="s">
        <v>1</v>
      </c>
      <c r="GTU5" t="s">
        <v>1</v>
      </c>
      <c r="GTY5" t="s">
        <v>1</v>
      </c>
      <c r="GUC5" t="s">
        <v>1</v>
      </c>
      <c r="GUG5" t="s">
        <v>1</v>
      </c>
      <c r="GUK5" t="s">
        <v>1</v>
      </c>
      <c r="GUO5" t="s">
        <v>1</v>
      </c>
      <c r="GUS5" t="s">
        <v>1</v>
      </c>
      <c r="GUW5" t="s">
        <v>1</v>
      </c>
      <c r="GVA5" t="s">
        <v>1</v>
      </c>
      <c r="GVE5" t="s">
        <v>1</v>
      </c>
      <c r="GVI5" t="s">
        <v>1</v>
      </c>
      <c r="GVM5" t="s">
        <v>1</v>
      </c>
      <c r="GVQ5" t="s">
        <v>1</v>
      </c>
      <c r="GVU5" t="s">
        <v>1</v>
      </c>
      <c r="GVY5" t="s">
        <v>1</v>
      </c>
      <c r="GWC5" t="s">
        <v>1</v>
      </c>
      <c r="GWG5" t="s">
        <v>1</v>
      </c>
      <c r="GWK5" t="s">
        <v>1</v>
      </c>
      <c r="GWO5" t="s">
        <v>1</v>
      </c>
      <c r="GWS5" t="s">
        <v>1</v>
      </c>
      <c r="GWW5" t="s">
        <v>1</v>
      </c>
      <c r="GXA5" t="s">
        <v>1</v>
      </c>
      <c r="GXE5" t="s">
        <v>1</v>
      </c>
      <c r="GXI5" t="s">
        <v>1</v>
      </c>
      <c r="GXM5" t="s">
        <v>1</v>
      </c>
      <c r="GXQ5" t="s">
        <v>1</v>
      </c>
      <c r="GXU5" t="s">
        <v>1</v>
      </c>
      <c r="GXY5" t="s">
        <v>1</v>
      </c>
      <c r="GYC5" t="s">
        <v>1</v>
      </c>
      <c r="GYG5" t="s">
        <v>1</v>
      </c>
      <c r="GYK5" t="s">
        <v>1</v>
      </c>
      <c r="GYO5" t="s">
        <v>1</v>
      </c>
      <c r="GYS5" t="s">
        <v>1</v>
      </c>
      <c r="GYW5" t="s">
        <v>1</v>
      </c>
      <c r="GZA5" t="s">
        <v>1</v>
      </c>
      <c r="GZE5" t="s">
        <v>1</v>
      </c>
      <c r="GZI5" t="s">
        <v>1</v>
      </c>
      <c r="GZM5" t="s">
        <v>1</v>
      </c>
      <c r="GZQ5" t="s">
        <v>1</v>
      </c>
      <c r="GZU5" t="s">
        <v>1</v>
      </c>
      <c r="GZY5" t="s">
        <v>1</v>
      </c>
      <c r="HAC5" t="s">
        <v>1</v>
      </c>
      <c r="HAG5" t="s">
        <v>1</v>
      </c>
      <c r="HAK5" t="s">
        <v>1</v>
      </c>
      <c r="HAO5" t="s">
        <v>1</v>
      </c>
      <c r="HAS5" t="s">
        <v>1</v>
      </c>
      <c r="HAW5" t="s">
        <v>1</v>
      </c>
      <c r="HBA5" t="s">
        <v>1</v>
      </c>
      <c r="HBE5" t="s">
        <v>1</v>
      </c>
      <c r="HBI5" t="s">
        <v>1</v>
      </c>
      <c r="HBM5" t="s">
        <v>1</v>
      </c>
      <c r="HBQ5" t="s">
        <v>1</v>
      </c>
      <c r="HBU5" t="s">
        <v>1</v>
      </c>
      <c r="HBY5" t="s">
        <v>1</v>
      </c>
      <c r="HCC5" t="s">
        <v>1</v>
      </c>
      <c r="HCG5" t="s">
        <v>1</v>
      </c>
      <c r="HCK5" t="s">
        <v>1</v>
      </c>
      <c r="HCO5" t="s">
        <v>1</v>
      </c>
      <c r="HCS5" t="s">
        <v>1</v>
      </c>
      <c r="HCW5" t="s">
        <v>1</v>
      </c>
      <c r="HDA5" t="s">
        <v>1</v>
      </c>
      <c r="HDE5" t="s">
        <v>1</v>
      </c>
      <c r="HDI5" t="s">
        <v>1</v>
      </c>
      <c r="HDM5" t="s">
        <v>1</v>
      </c>
      <c r="HDQ5" t="s">
        <v>1</v>
      </c>
      <c r="HDU5" t="s">
        <v>1</v>
      </c>
      <c r="HDY5" t="s">
        <v>1</v>
      </c>
      <c r="HEC5" t="s">
        <v>1</v>
      </c>
      <c r="HEG5" t="s">
        <v>1</v>
      </c>
      <c r="HEK5" t="s">
        <v>1</v>
      </c>
      <c r="HEO5" t="s">
        <v>1</v>
      </c>
      <c r="HES5" t="s">
        <v>1</v>
      </c>
      <c r="HEW5" t="s">
        <v>1</v>
      </c>
      <c r="HFA5" t="s">
        <v>1</v>
      </c>
      <c r="HFE5" t="s">
        <v>1</v>
      </c>
      <c r="HFI5" t="s">
        <v>1</v>
      </c>
      <c r="HFM5" t="s">
        <v>1</v>
      </c>
      <c r="HFQ5" t="s">
        <v>1</v>
      </c>
      <c r="HFU5" t="s">
        <v>1</v>
      </c>
      <c r="HFY5" t="s">
        <v>1</v>
      </c>
      <c r="HGC5" t="s">
        <v>1</v>
      </c>
      <c r="HGG5" t="s">
        <v>1</v>
      </c>
      <c r="HGK5" t="s">
        <v>1</v>
      </c>
      <c r="HGO5" t="s">
        <v>1</v>
      </c>
      <c r="HGS5" t="s">
        <v>1</v>
      </c>
      <c r="HGW5" t="s">
        <v>1</v>
      </c>
      <c r="HHA5" t="s">
        <v>1</v>
      </c>
      <c r="HHE5" t="s">
        <v>1</v>
      </c>
      <c r="HHI5" t="s">
        <v>1</v>
      </c>
      <c r="HHM5" t="s">
        <v>1</v>
      </c>
      <c r="HHQ5" t="s">
        <v>1</v>
      </c>
      <c r="HHU5" t="s">
        <v>1</v>
      </c>
      <c r="HHY5" t="s">
        <v>1</v>
      </c>
      <c r="HIC5" t="s">
        <v>1</v>
      </c>
      <c r="HIG5" t="s">
        <v>1</v>
      </c>
      <c r="HIK5" t="s">
        <v>1</v>
      </c>
      <c r="HIO5" t="s">
        <v>1</v>
      </c>
      <c r="HIS5" t="s">
        <v>1</v>
      </c>
      <c r="HIW5" t="s">
        <v>1</v>
      </c>
      <c r="HJA5" t="s">
        <v>1</v>
      </c>
      <c r="HJE5" t="s">
        <v>1</v>
      </c>
      <c r="HJI5" t="s">
        <v>1</v>
      </c>
      <c r="HJM5" t="s">
        <v>1</v>
      </c>
      <c r="HJQ5" t="s">
        <v>1</v>
      </c>
      <c r="HJU5" t="s">
        <v>1</v>
      </c>
      <c r="HJY5" t="s">
        <v>1</v>
      </c>
      <c r="HKC5" t="s">
        <v>1</v>
      </c>
      <c r="HKG5" t="s">
        <v>1</v>
      </c>
      <c r="HKK5" t="s">
        <v>1</v>
      </c>
      <c r="HKO5" t="s">
        <v>1</v>
      </c>
      <c r="HKS5" t="s">
        <v>1</v>
      </c>
      <c r="HKW5" t="s">
        <v>1</v>
      </c>
      <c r="HLA5" t="s">
        <v>1</v>
      </c>
      <c r="HLE5" t="s">
        <v>1</v>
      </c>
      <c r="HLI5" t="s">
        <v>1</v>
      </c>
      <c r="HLM5" t="s">
        <v>1</v>
      </c>
      <c r="HLQ5" t="s">
        <v>1</v>
      </c>
      <c r="HLU5" t="s">
        <v>1</v>
      </c>
      <c r="HLY5" t="s">
        <v>1</v>
      </c>
      <c r="HMC5" t="s">
        <v>1</v>
      </c>
      <c r="HMG5" t="s">
        <v>1</v>
      </c>
      <c r="HMK5" t="s">
        <v>1</v>
      </c>
      <c r="HMO5" t="s">
        <v>1</v>
      </c>
      <c r="HMS5" t="s">
        <v>1</v>
      </c>
      <c r="HMW5" t="s">
        <v>1</v>
      </c>
      <c r="HNA5" t="s">
        <v>1</v>
      </c>
      <c r="HNE5" t="s">
        <v>1</v>
      </c>
      <c r="HNI5" t="s">
        <v>1</v>
      </c>
      <c r="HNM5" t="s">
        <v>1</v>
      </c>
      <c r="HNQ5" t="s">
        <v>1</v>
      </c>
      <c r="HNU5" t="s">
        <v>1</v>
      </c>
      <c r="HNY5" t="s">
        <v>1</v>
      </c>
      <c r="HOC5" t="s">
        <v>1</v>
      </c>
      <c r="HOG5" t="s">
        <v>1</v>
      </c>
      <c r="HOK5" t="s">
        <v>1</v>
      </c>
      <c r="HOO5" t="s">
        <v>1</v>
      </c>
      <c r="HOS5" t="s">
        <v>1</v>
      </c>
      <c r="HOW5" t="s">
        <v>1</v>
      </c>
      <c r="HPA5" t="s">
        <v>1</v>
      </c>
      <c r="HPE5" t="s">
        <v>1</v>
      </c>
      <c r="HPI5" t="s">
        <v>1</v>
      </c>
      <c r="HPM5" t="s">
        <v>1</v>
      </c>
      <c r="HPQ5" t="s">
        <v>1</v>
      </c>
      <c r="HPU5" t="s">
        <v>1</v>
      </c>
      <c r="HPY5" t="s">
        <v>1</v>
      </c>
      <c r="HQC5" t="s">
        <v>1</v>
      </c>
      <c r="HQG5" t="s">
        <v>1</v>
      </c>
      <c r="HQK5" t="s">
        <v>1</v>
      </c>
      <c r="HQO5" t="s">
        <v>1</v>
      </c>
      <c r="HQS5" t="s">
        <v>1</v>
      </c>
      <c r="HQW5" t="s">
        <v>1</v>
      </c>
      <c r="HRA5" t="s">
        <v>1</v>
      </c>
      <c r="HRE5" t="s">
        <v>1</v>
      </c>
      <c r="HRI5" t="s">
        <v>1</v>
      </c>
      <c r="HRM5" t="s">
        <v>1</v>
      </c>
      <c r="HRQ5" t="s">
        <v>1</v>
      </c>
      <c r="HRU5" t="s">
        <v>1</v>
      </c>
      <c r="HRY5" t="s">
        <v>1</v>
      </c>
      <c r="HSC5" t="s">
        <v>1</v>
      </c>
      <c r="HSG5" t="s">
        <v>1</v>
      </c>
      <c r="HSK5" t="s">
        <v>1</v>
      </c>
      <c r="HSO5" t="s">
        <v>1</v>
      </c>
      <c r="HSS5" t="s">
        <v>1</v>
      </c>
      <c r="HSW5" t="s">
        <v>1</v>
      </c>
      <c r="HTA5" t="s">
        <v>1</v>
      </c>
      <c r="HTE5" t="s">
        <v>1</v>
      </c>
      <c r="HTI5" t="s">
        <v>1</v>
      </c>
      <c r="HTM5" t="s">
        <v>1</v>
      </c>
      <c r="HTQ5" t="s">
        <v>1</v>
      </c>
      <c r="HTU5" t="s">
        <v>1</v>
      </c>
      <c r="HTY5" t="s">
        <v>1</v>
      </c>
      <c r="HUC5" t="s">
        <v>1</v>
      </c>
      <c r="HUG5" t="s">
        <v>1</v>
      </c>
      <c r="HUK5" t="s">
        <v>1</v>
      </c>
      <c r="HUO5" t="s">
        <v>1</v>
      </c>
      <c r="HUS5" t="s">
        <v>1</v>
      </c>
      <c r="HUW5" t="s">
        <v>1</v>
      </c>
      <c r="HVA5" t="s">
        <v>1</v>
      </c>
      <c r="HVE5" t="s">
        <v>1</v>
      </c>
      <c r="HVI5" t="s">
        <v>1</v>
      </c>
      <c r="HVM5" t="s">
        <v>1</v>
      </c>
      <c r="HVQ5" t="s">
        <v>1</v>
      </c>
      <c r="HVU5" t="s">
        <v>1</v>
      </c>
      <c r="HVY5" t="s">
        <v>1</v>
      </c>
      <c r="HWC5" t="s">
        <v>1</v>
      </c>
      <c r="HWG5" t="s">
        <v>1</v>
      </c>
      <c r="HWK5" t="s">
        <v>1</v>
      </c>
      <c r="HWO5" t="s">
        <v>1</v>
      </c>
      <c r="HWS5" t="s">
        <v>1</v>
      </c>
      <c r="HWW5" t="s">
        <v>1</v>
      </c>
      <c r="HXA5" t="s">
        <v>1</v>
      </c>
      <c r="HXE5" t="s">
        <v>1</v>
      </c>
      <c r="HXI5" t="s">
        <v>1</v>
      </c>
      <c r="HXM5" t="s">
        <v>1</v>
      </c>
      <c r="HXQ5" t="s">
        <v>1</v>
      </c>
      <c r="HXU5" t="s">
        <v>1</v>
      </c>
      <c r="HXY5" t="s">
        <v>1</v>
      </c>
      <c r="HYC5" t="s">
        <v>1</v>
      </c>
      <c r="HYG5" t="s">
        <v>1</v>
      </c>
      <c r="HYK5" t="s">
        <v>1</v>
      </c>
      <c r="HYO5" t="s">
        <v>1</v>
      </c>
      <c r="HYS5" t="s">
        <v>1</v>
      </c>
      <c r="HYW5" t="s">
        <v>1</v>
      </c>
      <c r="HZA5" t="s">
        <v>1</v>
      </c>
      <c r="HZE5" t="s">
        <v>1</v>
      </c>
      <c r="HZI5" t="s">
        <v>1</v>
      </c>
      <c r="HZM5" t="s">
        <v>1</v>
      </c>
      <c r="HZQ5" t="s">
        <v>1</v>
      </c>
      <c r="HZU5" t="s">
        <v>1</v>
      </c>
      <c r="HZY5" t="s">
        <v>1</v>
      </c>
      <c r="IAC5" t="s">
        <v>1</v>
      </c>
      <c r="IAG5" t="s">
        <v>1</v>
      </c>
      <c r="IAK5" t="s">
        <v>1</v>
      </c>
      <c r="IAO5" t="s">
        <v>1</v>
      </c>
      <c r="IAS5" t="s">
        <v>1</v>
      </c>
      <c r="IAW5" t="s">
        <v>1</v>
      </c>
      <c r="IBA5" t="s">
        <v>1</v>
      </c>
      <c r="IBE5" t="s">
        <v>1</v>
      </c>
      <c r="IBI5" t="s">
        <v>1</v>
      </c>
      <c r="IBM5" t="s">
        <v>1</v>
      </c>
      <c r="IBQ5" t="s">
        <v>1</v>
      </c>
      <c r="IBU5" t="s">
        <v>1</v>
      </c>
      <c r="IBY5" t="s">
        <v>1</v>
      </c>
      <c r="ICC5" t="s">
        <v>1</v>
      </c>
      <c r="ICG5" t="s">
        <v>1</v>
      </c>
      <c r="ICK5" t="s">
        <v>1</v>
      </c>
      <c r="ICO5" t="s">
        <v>1</v>
      </c>
      <c r="ICS5" t="s">
        <v>1</v>
      </c>
      <c r="ICW5" t="s">
        <v>1</v>
      </c>
      <c r="IDA5" t="s">
        <v>1</v>
      </c>
      <c r="IDE5" t="s">
        <v>1</v>
      </c>
      <c r="IDI5" t="s">
        <v>1</v>
      </c>
      <c r="IDM5" t="s">
        <v>1</v>
      </c>
      <c r="IDQ5" t="s">
        <v>1</v>
      </c>
      <c r="IDU5" t="s">
        <v>1</v>
      </c>
      <c r="IDY5" t="s">
        <v>1</v>
      </c>
      <c r="IEC5" t="s">
        <v>1</v>
      </c>
      <c r="IEG5" t="s">
        <v>1</v>
      </c>
      <c r="IEK5" t="s">
        <v>1</v>
      </c>
      <c r="IEO5" t="s">
        <v>1</v>
      </c>
      <c r="IES5" t="s">
        <v>1</v>
      </c>
      <c r="IEW5" t="s">
        <v>1</v>
      </c>
      <c r="IFA5" t="s">
        <v>1</v>
      </c>
      <c r="IFE5" t="s">
        <v>1</v>
      </c>
      <c r="IFI5" t="s">
        <v>1</v>
      </c>
      <c r="IFM5" t="s">
        <v>1</v>
      </c>
      <c r="IFQ5" t="s">
        <v>1</v>
      </c>
      <c r="IFU5" t="s">
        <v>1</v>
      </c>
      <c r="IFY5" t="s">
        <v>1</v>
      </c>
      <c r="IGC5" t="s">
        <v>1</v>
      </c>
      <c r="IGG5" t="s">
        <v>1</v>
      </c>
      <c r="IGK5" t="s">
        <v>1</v>
      </c>
      <c r="IGO5" t="s">
        <v>1</v>
      </c>
      <c r="IGS5" t="s">
        <v>1</v>
      </c>
      <c r="IGW5" t="s">
        <v>1</v>
      </c>
      <c r="IHA5" t="s">
        <v>1</v>
      </c>
      <c r="IHE5" t="s">
        <v>1</v>
      </c>
      <c r="IHI5" t="s">
        <v>1</v>
      </c>
      <c r="IHM5" t="s">
        <v>1</v>
      </c>
      <c r="IHQ5" t="s">
        <v>1</v>
      </c>
      <c r="IHU5" t="s">
        <v>1</v>
      </c>
      <c r="IHY5" t="s">
        <v>1</v>
      </c>
      <c r="IIC5" t="s">
        <v>1</v>
      </c>
      <c r="IIG5" t="s">
        <v>1</v>
      </c>
      <c r="IIK5" t="s">
        <v>1</v>
      </c>
      <c r="IIO5" t="s">
        <v>1</v>
      </c>
      <c r="IIS5" t="s">
        <v>1</v>
      </c>
      <c r="IIW5" t="s">
        <v>1</v>
      </c>
      <c r="IJA5" t="s">
        <v>1</v>
      </c>
      <c r="IJE5" t="s">
        <v>1</v>
      </c>
      <c r="IJI5" t="s">
        <v>1</v>
      </c>
      <c r="IJM5" t="s">
        <v>1</v>
      </c>
      <c r="IJQ5" t="s">
        <v>1</v>
      </c>
      <c r="IJU5" t="s">
        <v>1</v>
      </c>
      <c r="IJY5" t="s">
        <v>1</v>
      </c>
      <c r="IKC5" t="s">
        <v>1</v>
      </c>
      <c r="IKG5" t="s">
        <v>1</v>
      </c>
      <c r="IKK5" t="s">
        <v>1</v>
      </c>
      <c r="IKO5" t="s">
        <v>1</v>
      </c>
      <c r="IKS5" t="s">
        <v>1</v>
      </c>
      <c r="IKW5" t="s">
        <v>1</v>
      </c>
      <c r="ILA5" t="s">
        <v>1</v>
      </c>
      <c r="ILE5" t="s">
        <v>1</v>
      </c>
      <c r="ILI5" t="s">
        <v>1</v>
      </c>
      <c r="ILM5" t="s">
        <v>1</v>
      </c>
      <c r="ILQ5" t="s">
        <v>1</v>
      </c>
      <c r="ILU5" t="s">
        <v>1</v>
      </c>
      <c r="ILY5" t="s">
        <v>1</v>
      </c>
      <c r="IMC5" t="s">
        <v>1</v>
      </c>
      <c r="IMG5" t="s">
        <v>1</v>
      </c>
      <c r="IMK5" t="s">
        <v>1</v>
      </c>
      <c r="IMO5" t="s">
        <v>1</v>
      </c>
      <c r="IMS5" t="s">
        <v>1</v>
      </c>
      <c r="IMW5" t="s">
        <v>1</v>
      </c>
      <c r="INA5" t="s">
        <v>1</v>
      </c>
      <c r="INE5" t="s">
        <v>1</v>
      </c>
      <c r="INI5" t="s">
        <v>1</v>
      </c>
      <c r="INM5" t="s">
        <v>1</v>
      </c>
      <c r="INQ5" t="s">
        <v>1</v>
      </c>
      <c r="INU5" t="s">
        <v>1</v>
      </c>
      <c r="INY5" t="s">
        <v>1</v>
      </c>
      <c r="IOC5" t="s">
        <v>1</v>
      </c>
      <c r="IOG5" t="s">
        <v>1</v>
      </c>
      <c r="IOK5" t="s">
        <v>1</v>
      </c>
      <c r="IOO5" t="s">
        <v>1</v>
      </c>
      <c r="IOS5" t="s">
        <v>1</v>
      </c>
      <c r="IOW5" t="s">
        <v>1</v>
      </c>
      <c r="IPA5" t="s">
        <v>1</v>
      </c>
      <c r="IPE5" t="s">
        <v>1</v>
      </c>
      <c r="IPI5" t="s">
        <v>1</v>
      </c>
      <c r="IPM5" t="s">
        <v>1</v>
      </c>
      <c r="IPQ5" t="s">
        <v>1</v>
      </c>
      <c r="IPU5" t="s">
        <v>1</v>
      </c>
      <c r="IPY5" t="s">
        <v>1</v>
      </c>
      <c r="IQC5" t="s">
        <v>1</v>
      </c>
      <c r="IQG5" t="s">
        <v>1</v>
      </c>
      <c r="IQK5" t="s">
        <v>1</v>
      </c>
      <c r="IQO5" t="s">
        <v>1</v>
      </c>
      <c r="IQS5" t="s">
        <v>1</v>
      </c>
      <c r="IQW5" t="s">
        <v>1</v>
      </c>
      <c r="IRA5" t="s">
        <v>1</v>
      </c>
      <c r="IRE5" t="s">
        <v>1</v>
      </c>
      <c r="IRI5" t="s">
        <v>1</v>
      </c>
      <c r="IRM5" t="s">
        <v>1</v>
      </c>
      <c r="IRQ5" t="s">
        <v>1</v>
      </c>
      <c r="IRU5" t="s">
        <v>1</v>
      </c>
      <c r="IRY5" t="s">
        <v>1</v>
      </c>
      <c r="ISC5" t="s">
        <v>1</v>
      </c>
      <c r="ISG5" t="s">
        <v>1</v>
      </c>
      <c r="ISK5" t="s">
        <v>1</v>
      </c>
      <c r="ISO5" t="s">
        <v>1</v>
      </c>
      <c r="ISS5" t="s">
        <v>1</v>
      </c>
      <c r="ISW5" t="s">
        <v>1</v>
      </c>
      <c r="ITA5" t="s">
        <v>1</v>
      </c>
      <c r="ITE5" t="s">
        <v>1</v>
      </c>
      <c r="ITI5" t="s">
        <v>1</v>
      </c>
      <c r="ITM5" t="s">
        <v>1</v>
      </c>
      <c r="ITQ5" t="s">
        <v>1</v>
      </c>
      <c r="ITU5" t="s">
        <v>1</v>
      </c>
      <c r="ITY5" t="s">
        <v>1</v>
      </c>
      <c r="IUC5" t="s">
        <v>1</v>
      </c>
      <c r="IUG5" t="s">
        <v>1</v>
      </c>
      <c r="IUK5" t="s">
        <v>1</v>
      </c>
      <c r="IUO5" t="s">
        <v>1</v>
      </c>
      <c r="IUS5" t="s">
        <v>1</v>
      </c>
      <c r="IUW5" t="s">
        <v>1</v>
      </c>
      <c r="IVA5" t="s">
        <v>1</v>
      </c>
      <c r="IVE5" t="s">
        <v>1</v>
      </c>
      <c r="IVI5" t="s">
        <v>1</v>
      </c>
      <c r="IVM5" t="s">
        <v>1</v>
      </c>
      <c r="IVQ5" t="s">
        <v>1</v>
      </c>
      <c r="IVU5" t="s">
        <v>1</v>
      </c>
      <c r="IVY5" t="s">
        <v>1</v>
      </c>
      <c r="IWC5" t="s">
        <v>1</v>
      </c>
      <c r="IWG5" t="s">
        <v>1</v>
      </c>
      <c r="IWK5" t="s">
        <v>1</v>
      </c>
      <c r="IWO5" t="s">
        <v>1</v>
      </c>
      <c r="IWS5" t="s">
        <v>1</v>
      </c>
      <c r="IWW5" t="s">
        <v>1</v>
      </c>
      <c r="IXA5" t="s">
        <v>1</v>
      </c>
      <c r="IXE5" t="s">
        <v>1</v>
      </c>
      <c r="IXI5" t="s">
        <v>1</v>
      </c>
      <c r="IXM5" t="s">
        <v>1</v>
      </c>
      <c r="IXQ5" t="s">
        <v>1</v>
      </c>
      <c r="IXU5" t="s">
        <v>1</v>
      </c>
      <c r="IXY5" t="s">
        <v>1</v>
      </c>
      <c r="IYC5" t="s">
        <v>1</v>
      </c>
      <c r="IYG5" t="s">
        <v>1</v>
      </c>
      <c r="IYK5" t="s">
        <v>1</v>
      </c>
      <c r="IYO5" t="s">
        <v>1</v>
      </c>
      <c r="IYS5" t="s">
        <v>1</v>
      </c>
      <c r="IYW5" t="s">
        <v>1</v>
      </c>
      <c r="IZA5" t="s">
        <v>1</v>
      </c>
      <c r="IZE5" t="s">
        <v>1</v>
      </c>
      <c r="IZI5" t="s">
        <v>1</v>
      </c>
      <c r="IZM5" t="s">
        <v>1</v>
      </c>
      <c r="IZQ5" t="s">
        <v>1</v>
      </c>
      <c r="IZU5" t="s">
        <v>1</v>
      </c>
      <c r="IZY5" t="s">
        <v>1</v>
      </c>
      <c r="JAC5" t="s">
        <v>1</v>
      </c>
      <c r="JAG5" t="s">
        <v>1</v>
      </c>
      <c r="JAK5" t="s">
        <v>1</v>
      </c>
      <c r="JAO5" t="s">
        <v>1</v>
      </c>
      <c r="JAS5" t="s">
        <v>1</v>
      </c>
      <c r="JAW5" t="s">
        <v>1</v>
      </c>
      <c r="JBA5" t="s">
        <v>1</v>
      </c>
      <c r="JBE5" t="s">
        <v>1</v>
      </c>
      <c r="JBI5" t="s">
        <v>1</v>
      </c>
      <c r="JBM5" t="s">
        <v>1</v>
      </c>
      <c r="JBQ5" t="s">
        <v>1</v>
      </c>
      <c r="JBU5" t="s">
        <v>1</v>
      </c>
      <c r="JBY5" t="s">
        <v>1</v>
      </c>
      <c r="JCC5" t="s">
        <v>1</v>
      </c>
      <c r="JCG5" t="s">
        <v>1</v>
      </c>
      <c r="JCK5" t="s">
        <v>1</v>
      </c>
      <c r="JCO5" t="s">
        <v>1</v>
      </c>
      <c r="JCS5" t="s">
        <v>1</v>
      </c>
      <c r="JCW5" t="s">
        <v>1</v>
      </c>
      <c r="JDA5" t="s">
        <v>1</v>
      </c>
      <c r="JDE5" t="s">
        <v>1</v>
      </c>
      <c r="JDI5" t="s">
        <v>1</v>
      </c>
      <c r="JDM5" t="s">
        <v>1</v>
      </c>
      <c r="JDQ5" t="s">
        <v>1</v>
      </c>
      <c r="JDU5" t="s">
        <v>1</v>
      </c>
      <c r="JDY5" t="s">
        <v>1</v>
      </c>
      <c r="JEC5" t="s">
        <v>1</v>
      </c>
      <c r="JEG5" t="s">
        <v>1</v>
      </c>
      <c r="JEK5" t="s">
        <v>1</v>
      </c>
      <c r="JEO5" t="s">
        <v>1</v>
      </c>
      <c r="JES5" t="s">
        <v>1</v>
      </c>
      <c r="JEW5" t="s">
        <v>1</v>
      </c>
      <c r="JFA5" t="s">
        <v>1</v>
      </c>
      <c r="JFE5" t="s">
        <v>1</v>
      </c>
      <c r="JFI5" t="s">
        <v>1</v>
      </c>
      <c r="JFM5" t="s">
        <v>1</v>
      </c>
      <c r="JFQ5" t="s">
        <v>1</v>
      </c>
      <c r="JFU5" t="s">
        <v>1</v>
      </c>
      <c r="JFY5" t="s">
        <v>1</v>
      </c>
      <c r="JGC5" t="s">
        <v>1</v>
      </c>
      <c r="JGG5" t="s">
        <v>1</v>
      </c>
      <c r="JGK5" t="s">
        <v>1</v>
      </c>
      <c r="JGO5" t="s">
        <v>1</v>
      </c>
      <c r="JGS5" t="s">
        <v>1</v>
      </c>
      <c r="JGW5" t="s">
        <v>1</v>
      </c>
      <c r="JHA5" t="s">
        <v>1</v>
      </c>
      <c r="JHE5" t="s">
        <v>1</v>
      </c>
      <c r="JHI5" t="s">
        <v>1</v>
      </c>
      <c r="JHM5" t="s">
        <v>1</v>
      </c>
      <c r="JHQ5" t="s">
        <v>1</v>
      </c>
      <c r="JHU5" t="s">
        <v>1</v>
      </c>
      <c r="JHY5" t="s">
        <v>1</v>
      </c>
      <c r="JIC5" t="s">
        <v>1</v>
      </c>
      <c r="JIG5" t="s">
        <v>1</v>
      </c>
      <c r="JIK5" t="s">
        <v>1</v>
      </c>
      <c r="JIO5" t="s">
        <v>1</v>
      </c>
      <c r="JIS5" t="s">
        <v>1</v>
      </c>
      <c r="JIW5" t="s">
        <v>1</v>
      </c>
      <c r="JJA5" t="s">
        <v>1</v>
      </c>
      <c r="JJE5" t="s">
        <v>1</v>
      </c>
      <c r="JJI5" t="s">
        <v>1</v>
      </c>
      <c r="JJM5" t="s">
        <v>1</v>
      </c>
      <c r="JJQ5" t="s">
        <v>1</v>
      </c>
      <c r="JJU5" t="s">
        <v>1</v>
      </c>
      <c r="JJY5" t="s">
        <v>1</v>
      </c>
      <c r="JKC5" t="s">
        <v>1</v>
      </c>
      <c r="JKG5" t="s">
        <v>1</v>
      </c>
      <c r="JKK5" t="s">
        <v>1</v>
      </c>
      <c r="JKO5" t="s">
        <v>1</v>
      </c>
      <c r="JKS5" t="s">
        <v>1</v>
      </c>
      <c r="JKW5" t="s">
        <v>1</v>
      </c>
      <c r="JLA5" t="s">
        <v>1</v>
      </c>
      <c r="JLE5" t="s">
        <v>1</v>
      </c>
      <c r="JLI5" t="s">
        <v>1</v>
      </c>
      <c r="JLM5" t="s">
        <v>1</v>
      </c>
      <c r="JLQ5" t="s">
        <v>1</v>
      </c>
      <c r="JLU5" t="s">
        <v>1</v>
      </c>
      <c r="JLY5" t="s">
        <v>1</v>
      </c>
      <c r="JMC5" t="s">
        <v>1</v>
      </c>
      <c r="JMG5" t="s">
        <v>1</v>
      </c>
      <c r="JMK5" t="s">
        <v>1</v>
      </c>
      <c r="JMO5" t="s">
        <v>1</v>
      </c>
      <c r="JMS5" t="s">
        <v>1</v>
      </c>
      <c r="JMW5" t="s">
        <v>1</v>
      </c>
      <c r="JNA5" t="s">
        <v>1</v>
      </c>
      <c r="JNE5" t="s">
        <v>1</v>
      </c>
      <c r="JNI5" t="s">
        <v>1</v>
      </c>
      <c r="JNM5" t="s">
        <v>1</v>
      </c>
      <c r="JNQ5" t="s">
        <v>1</v>
      </c>
      <c r="JNU5" t="s">
        <v>1</v>
      </c>
      <c r="JNY5" t="s">
        <v>1</v>
      </c>
      <c r="JOC5" t="s">
        <v>1</v>
      </c>
      <c r="JOG5" t="s">
        <v>1</v>
      </c>
      <c r="JOK5" t="s">
        <v>1</v>
      </c>
      <c r="JOO5" t="s">
        <v>1</v>
      </c>
      <c r="JOS5" t="s">
        <v>1</v>
      </c>
      <c r="JOW5" t="s">
        <v>1</v>
      </c>
      <c r="JPA5" t="s">
        <v>1</v>
      </c>
      <c r="JPE5" t="s">
        <v>1</v>
      </c>
      <c r="JPI5" t="s">
        <v>1</v>
      </c>
      <c r="JPM5" t="s">
        <v>1</v>
      </c>
      <c r="JPQ5" t="s">
        <v>1</v>
      </c>
      <c r="JPU5" t="s">
        <v>1</v>
      </c>
      <c r="JPY5" t="s">
        <v>1</v>
      </c>
      <c r="JQC5" t="s">
        <v>1</v>
      </c>
      <c r="JQG5" t="s">
        <v>1</v>
      </c>
      <c r="JQK5" t="s">
        <v>1</v>
      </c>
      <c r="JQO5" t="s">
        <v>1</v>
      </c>
      <c r="JQS5" t="s">
        <v>1</v>
      </c>
      <c r="JQW5" t="s">
        <v>1</v>
      </c>
      <c r="JRA5" t="s">
        <v>1</v>
      </c>
      <c r="JRE5" t="s">
        <v>1</v>
      </c>
      <c r="JRI5" t="s">
        <v>1</v>
      </c>
      <c r="JRM5" t="s">
        <v>1</v>
      </c>
      <c r="JRQ5" t="s">
        <v>1</v>
      </c>
      <c r="JRU5" t="s">
        <v>1</v>
      </c>
      <c r="JRY5" t="s">
        <v>1</v>
      </c>
      <c r="JSC5" t="s">
        <v>1</v>
      </c>
      <c r="JSG5" t="s">
        <v>1</v>
      </c>
      <c r="JSK5" t="s">
        <v>1</v>
      </c>
      <c r="JSO5" t="s">
        <v>1</v>
      </c>
      <c r="JSS5" t="s">
        <v>1</v>
      </c>
      <c r="JSW5" t="s">
        <v>1</v>
      </c>
      <c r="JTA5" t="s">
        <v>1</v>
      </c>
      <c r="JTE5" t="s">
        <v>1</v>
      </c>
      <c r="JTI5" t="s">
        <v>1</v>
      </c>
      <c r="JTM5" t="s">
        <v>1</v>
      </c>
      <c r="JTQ5" t="s">
        <v>1</v>
      </c>
      <c r="JTU5" t="s">
        <v>1</v>
      </c>
      <c r="JTY5" t="s">
        <v>1</v>
      </c>
      <c r="JUC5" t="s">
        <v>1</v>
      </c>
      <c r="JUG5" t="s">
        <v>1</v>
      </c>
      <c r="JUK5" t="s">
        <v>1</v>
      </c>
      <c r="JUO5" t="s">
        <v>1</v>
      </c>
      <c r="JUS5" t="s">
        <v>1</v>
      </c>
      <c r="JUW5" t="s">
        <v>1</v>
      </c>
      <c r="JVA5" t="s">
        <v>1</v>
      </c>
      <c r="JVE5" t="s">
        <v>1</v>
      </c>
      <c r="JVI5" t="s">
        <v>1</v>
      </c>
      <c r="JVM5" t="s">
        <v>1</v>
      </c>
      <c r="JVQ5" t="s">
        <v>1</v>
      </c>
      <c r="JVU5" t="s">
        <v>1</v>
      </c>
      <c r="JVY5" t="s">
        <v>1</v>
      </c>
      <c r="JWC5" t="s">
        <v>1</v>
      </c>
      <c r="JWG5" t="s">
        <v>1</v>
      </c>
      <c r="JWK5" t="s">
        <v>1</v>
      </c>
      <c r="JWO5" t="s">
        <v>1</v>
      </c>
      <c r="JWS5" t="s">
        <v>1</v>
      </c>
      <c r="JWW5" t="s">
        <v>1</v>
      </c>
      <c r="JXA5" t="s">
        <v>1</v>
      </c>
      <c r="JXE5" t="s">
        <v>1</v>
      </c>
      <c r="JXI5" t="s">
        <v>1</v>
      </c>
      <c r="JXM5" t="s">
        <v>1</v>
      </c>
      <c r="JXQ5" t="s">
        <v>1</v>
      </c>
      <c r="JXU5" t="s">
        <v>1</v>
      </c>
      <c r="JXY5" t="s">
        <v>1</v>
      </c>
      <c r="JYC5" t="s">
        <v>1</v>
      </c>
      <c r="JYG5" t="s">
        <v>1</v>
      </c>
      <c r="JYK5" t="s">
        <v>1</v>
      </c>
      <c r="JYO5" t="s">
        <v>1</v>
      </c>
      <c r="JYS5" t="s">
        <v>1</v>
      </c>
      <c r="JYW5" t="s">
        <v>1</v>
      </c>
      <c r="JZA5" t="s">
        <v>1</v>
      </c>
      <c r="JZE5" t="s">
        <v>1</v>
      </c>
      <c r="JZI5" t="s">
        <v>1</v>
      </c>
      <c r="JZM5" t="s">
        <v>1</v>
      </c>
      <c r="JZQ5" t="s">
        <v>1</v>
      </c>
      <c r="JZU5" t="s">
        <v>1</v>
      </c>
      <c r="JZY5" t="s">
        <v>1</v>
      </c>
      <c r="KAC5" t="s">
        <v>1</v>
      </c>
      <c r="KAG5" t="s">
        <v>1</v>
      </c>
      <c r="KAK5" t="s">
        <v>1</v>
      </c>
      <c r="KAO5" t="s">
        <v>1</v>
      </c>
      <c r="KAS5" t="s">
        <v>1</v>
      </c>
      <c r="KAW5" t="s">
        <v>1</v>
      </c>
      <c r="KBA5" t="s">
        <v>1</v>
      </c>
      <c r="KBE5" t="s">
        <v>1</v>
      </c>
      <c r="KBI5" t="s">
        <v>1</v>
      </c>
      <c r="KBM5" t="s">
        <v>1</v>
      </c>
      <c r="KBQ5" t="s">
        <v>1</v>
      </c>
      <c r="KBU5" t="s">
        <v>1</v>
      </c>
      <c r="KBY5" t="s">
        <v>1</v>
      </c>
      <c r="KCC5" t="s">
        <v>1</v>
      </c>
      <c r="KCG5" t="s">
        <v>1</v>
      </c>
      <c r="KCK5" t="s">
        <v>1</v>
      </c>
      <c r="KCO5" t="s">
        <v>1</v>
      </c>
      <c r="KCS5" t="s">
        <v>1</v>
      </c>
      <c r="KCW5" t="s">
        <v>1</v>
      </c>
      <c r="KDA5" t="s">
        <v>1</v>
      </c>
      <c r="KDE5" t="s">
        <v>1</v>
      </c>
      <c r="KDI5" t="s">
        <v>1</v>
      </c>
      <c r="KDM5" t="s">
        <v>1</v>
      </c>
      <c r="KDQ5" t="s">
        <v>1</v>
      </c>
      <c r="KDU5" t="s">
        <v>1</v>
      </c>
      <c r="KDY5" t="s">
        <v>1</v>
      </c>
      <c r="KEC5" t="s">
        <v>1</v>
      </c>
      <c r="KEG5" t="s">
        <v>1</v>
      </c>
      <c r="KEK5" t="s">
        <v>1</v>
      </c>
      <c r="KEO5" t="s">
        <v>1</v>
      </c>
      <c r="KES5" t="s">
        <v>1</v>
      </c>
      <c r="KEW5" t="s">
        <v>1</v>
      </c>
      <c r="KFA5" t="s">
        <v>1</v>
      </c>
      <c r="KFE5" t="s">
        <v>1</v>
      </c>
      <c r="KFI5" t="s">
        <v>1</v>
      </c>
      <c r="KFM5" t="s">
        <v>1</v>
      </c>
      <c r="KFQ5" t="s">
        <v>1</v>
      </c>
      <c r="KFU5" t="s">
        <v>1</v>
      </c>
      <c r="KFY5" t="s">
        <v>1</v>
      </c>
      <c r="KGC5" t="s">
        <v>1</v>
      </c>
      <c r="KGG5" t="s">
        <v>1</v>
      </c>
      <c r="KGK5" t="s">
        <v>1</v>
      </c>
      <c r="KGO5" t="s">
        <v>1</v>
      </c>
      <c r="KGS5" t="s">
        <v>1</v>
      </c>
      <c r="KGW5" t="s">
        <v>1</v>
      </c>
      <c r="KHA5" t="s">
        <v>1</v>
      </c>
      <c r="KHE5" t="s">
        <v>1</v>
      </c>
      <c r="KHI5" t="s">
        <v>1</v>
      </c>
      <c r="KHM5" t="s">
        <v>1</v>
      </c>
      <c r="KHQ5" t="s">
        <v>1</v>
      </c>
      <c r="KHU5" t="s">
        <v>1</v>
      </c>
      <c r="KHY5" t="s">
        <v>1</v>
      </c>
      <c r="KIC5" t="s">
        <v>1</v>
      </c>
      <c r="KIG5" t="s">
        <v>1</v>
      </c>
      <c r="KIK5" t="s">
        <v>1</v>
      </c>
      <c r="KIO5" t="s">
        <v>1</v>
      </c>
      <c r="KIS5" t="s">
        <v>1</v>
      </c>
      <c r="KIW5" t="s">
        <v>1</v>
      </c>
      <c r="KJA5" t="s">
        <v>1</v>
      </c>
      <c r="KJE5" t="s">
        <v>1</v>
      </c>
      <c r="KJI5" t="s">
        <v>1</v>
      </c>
      <c r="KJM5" t="s">
        <v>1</v>
      </c>
      <c r="KJQ5" t="s">
        <v>1</v>
      </c>
      <c r="KJU5" t="s">
        <v>1</v>
      </c>
      <c r="KJY5" t="s">
        <v>1</v>
      </c>
      <c r="KKC5" t="s">
        <v>1</v>
      </c>
      <c r="KKG5" t="s">
        <v>1</v>
      </c>
      <c r="KKK5" t="s">
        <v>1</v>
      </c>
      <c r="KKO5" t="s">
        <v>1</v>
      </c>
      <c r="KKS5" t="s">
        <v>1</v>
      </c>
      <c r="KKW5" t="s">
        <v>1</v>
      </c>
      <c r="KLA5" t="s">
        <v>1</v>
      </c>
      <c r="KLE5" t="s">
        <v>1</v>
      </c>
      <c r="KLI5" t="s">
        <v>1</v>
      </c>
      <c r="KLM5" t="s">
        <v>1</v>
      </c>
      <c r="KLQ5" t="s">
        <v>1</v>
      </c>
      <c r="KLU5" t="s">
        <v>1</v>
      </c>
      <c r="KLY5" t="s">
        <v>1</v>
      </c>
      <c r="KMC5" t="s">
        <v>1</v>
      </c>
      <c r="KMG5" t="s">
        <v>1</v>
      </c>
      <c r="KMK5" t="s">
        <v>1</v>
      </c>
      <c r="KMO5" t="s">
        <v>1</v>
      </c>
      <c r="KMS5" t="s">
        <v>1</v>
      </c>
      <c r="KMW5" t="s">
        <v>1</v>
      </c>
      <c r="KNA5" t="s">
        <v>1</v>
      </c>
      <c r="KNE5" t="s">
        <v>1</v>
      </c>
      <c r="KNI5" t="s">
        <v>1</v>
      </c>
      <c r="KNM5" t="s">
        <v>1</v>
      </c>
      <c r="KNQ5" t="s">
        <v>1</v>
      </c>
      <c r="KNU5" t="s">
        <v>1</v>
      </c>
      <c r="KNY5" t="s">
        <v>1</v>
      </c>
      <c r="KOC5" t="s">
        <v>1</v>
      </c>
      <c r="KOG5" t="s">
        <v>1</v>
      </c>
      <c r="KOK5" t="s">
        <v>1</v>
      </c>
      <c r="KOO5" t="s">
        <v>1</v>
      </c>
      <c r="KOS5" t="s">
        <v>1</v>
      </c>
      <c r="KOW5" t="s">
        <v>1</v>
      </c>
      <c r="KPA5" t="s">
        <v>1</v>
      </c>
      <c r="KPE5" t="s">
        <v>1</v>
      </c>
      <c r="KPI5" t="s">
        <v>1</v>
      </c>
      <c r="KPM5" t="s">
        <v>1</v>
      </c>
      <c r="KPQ5" t="s">
        <v>1</v>
      </c>
      <c r="KPU5" t="s">
        <v>1</v>
      </c>
      <c r="KPY5" t="s">
        <v>1</v>
      </c>
      <c r="KQC5" t="s">
        <v>1</v>
      </c>
      <c r="KQG5" t="s">
        <v>1</v>
      </c>
      <c r="KQK5" t="s">
        <v>1</v>
      </c>
      <c r="KQO5" t="s">
        <v>1</v>
      </c>
      <c r="KQS5" t="s">
        <v>1</v>
      </c>
      <c r="KQW5" t="s">
        <v>1</v>
      </c>
      <c r="KRA5" t="s">
        <v>1</v>
      </c>
      <c r="KRE5" t="s">
        <v>1</v>
      </c>
      <c r="KRI5" t="s">
        <v>1</v>
      </c>
      <c r="KRM5" t="s">
        <v>1</v>
      </c>
      <c r="KRQ5" t="s">
        <v>1</v>
      </c>
      <c r="KRU5" t="s">
        <v>1</v>
      </c>
      <c r="KRY5" t="s">
        <v>1</v>
      </c>
      <c r="KSC5" t="s">
        <v>1</v>
      </c>
      <c r="KSG5" t="s">
        <v>1</v>
      </c>
      <c r="KSK5" t="s">
        <v>1</v>
      </c>
      <c r="KSO5" t="s">
        <v>1</v>
      </c>
      <c r="KSS5" t="s">
        <v>1</v>
      </c>
      <c r="KSW5" t="s">
        <v>1</v>
      </c>
      <c r="KTA5" t="s">
        <v>1</v>
      </c>
      <c r="KTE5" t="s">
        <v>1</v>
      </c>
      <c r="KTI5" t="s">
        <v>1</v>
      </c>
      <c r="KTM5" t="s">
        <v>1</v>
      </c>
      <c r="KTQ5" t="s">
        <v>1</v>
      </c>
      <c r="KTU5" t="s">
        <v>1</v>
      </c>
      <c r="KTY5" t="s">
        <v>1</v>
      </c>
      <c r="KUC5" t="s">
        <v>1</v>
      </c>
      <c r="KUG5" t="s">
        <v>1</v>
      </c>
      <c r="KUK5" t="s">
        <v>1</v>
      </c>
      <c r="KUO5" t="s">
        <v>1</v>
      </c>
      <c r="KUS5" t="s">
        <v>1</v>
      </c>
      <c r="KUW5" t="s">
        <v>1</v>
      </c>
      <c r="KVA5" t="s">
        <v>1</v>
      </c>
      <c r="KVE5" t="s">
        <v>1</v>
      </c>
      <c r="KVI5" t="s">
        <v>1</v>
      </c>
      <c r="KVM5" t="s">
        <v>1</v>
      </c>
      <c r="KVQ5" t="s">
        <v>1</v>
      </c>
      <c r="KVU5" t="s">
        <v>1</v>
      </c>
      <c r="KVY5" t="s">
        <v>1</v>
      </c>
      <c r="KWC5" t="s">
        <v>1</v>
      </c>
      <c r="KWG5" t="s">
        <v>1</v>
      </c>
      <c r="KWK5" t="s">
        <v>1</v>
      </c>
      <c r="KWO5" t="s">
        <v>1</v>
      </c>
      <c r="KWS5" t="s">
        <v>1</v>
      </c>
      <c r="KWW5" t="s">
        <v>1</v>
      </c>
      <c r="KXA5" t="s">
        <v>1</v>
      </c>
      <c r="KXE5" t="s">
        <v>1</v>
      </c>
      <c r="KXI5" t="s">
        <v>1</v>
      </c>
      <c r="KXM5" t="s">
        <v>1</v>
      </c>
      <c r="KXQ5" t="s">
        <v>1</v>
      </c>
      <c r="KXU5" t="s">
        <v>1</v>
      </c>
      <c r="KXY5" t="s">
        <v>1</v>
      </c>
      <c r="KYC5" t="s">
        <v>1</v>
      </c>
      <c r="KYG5" t="s">
        <v>1</v>
      </c>
      <c r="KYK5" t="s">
        <v>1</v>
      </c>
      <c r="KYO5" t="s">
        <v>1</v>
      </c>
      <c r="KYS5" t="s">
        <v>1</v>
      </c>
      <c r="KYW5" t="s">
        <v>1</v>
      </c>
      <c r="KZA5" t="s">
        <v>1</v>
      </c>
      <c r="KZE5" t="s">
        <v>1</v>
      </c>
      <c r="KZI5" t="s">
        <v>1</v>
      </c>
      <c r="KZM5" t="s">
        <v>1</v>
      </c>
      <c r="KZQ5" t="s">
        <v>1</v>
      </c>
      <c r="KZU5" t="s">
        <v>1</v>
      </c>
      <c r="KZY5" t="s">
        <v>1</v>
      </c>
      <c r="LAC5" t="s">
        <v>1</v>
      </c>
      <c r="LAG5" t="s">
        <v>1</v>
      </c>
      <c r="LAK5" t="s">
        <v>1</v>
      </c>
      <c r="LAO5" t="s">
        <v>1</v>
      </c>
      <c r="LAS5" t="s">
        <v>1</v>
      </c>
      <c r="LAW5" t="s">
        <v>1</v>
      </c>
      <c r="LBA5" t="s">
        <v>1</v>
      </c>
      <c r="LBE5" t="s">
        <v>1</v>
      </c>
      <c r="LBI5" t="s">
        <v>1</v>
      </c>
      <c r="LBM5" t="s">
        <v>1</v>
      </c>
      <c r="LBQ5" t="s">
        <v>1</v>
      </c>
      <c r="LBU5" t="s">
        <v>1</v>
      </c>
      <c r="LBY5" t="s">
        <v>1</v>
      </c>
      <c r="LCC5" t="s">
        <v>1</v>
      </c>
      <c r="LCG5" t="s">
        <v>1</v>
      </c>
      <c r="LCK5" t="s">
        <v>1</v>
      </c>
      <c r="LCO5" t="s">
        <v>1</v>
      </c>
      <c r="LCS5" t="s">
        <v>1</v>
      </c>
      <c r="LCW5" t="s">
        <v>1</v>
      </c>
      <c r="LDA5" t="s">
        <v>1</v>
      </c>
      <c r="LDE5" t="s">
        <v>1</v>
      </c>
      <c r="LDI5" t="s">
        <v>1</v>
      </c>
      <c r="LDM5" t="s">
        <v>1</v>
      </c>
      <c r="LDQ5" t="s">
        <v>1</v>
      </c>
      <c r="LDU5" t="s">
        <v>1</v>
      </c>
      <c r="LDY5" t="s">
        <v>1</v>
      </c>
      <c r="LEC5" t="s">
        <v>1</v>
      </c>
      <c r="LEG5" t="s">
        <v>1</v>
      </c>
      <c r="LEK5" t="s">
        <v>1</v>
      </c>
      <c r="LEO5" t="s">
        <v>1</v>
      </c>
      <c r="LES5" t="s">
        <v>1</v>
      </c>
      <c r="LEW5" t="s">
        <v>1</v>
      </c>
      <c r="LFA5" t="s">
        <v>1</v>
      </c>
      <c r="LFE5" t="s">
        <v>1</v>
      </c>
      <c r="LFI5" t="s">
        <v>1</v>
      </c>
      <c r="LFM5" t="s">
        <v>1</v>
      </c>
      <c r="LFQ5" t="s">
        <v>1</v>
      </c>
      <c r="LFU5" t="s">
        <v>1</v>
      </c>
      <c r="LFY5" t="s">
        <v>1</v>
      </c>
      <c r="LGC5" t="s">
        <v>1</v>
      </c>
      <c r="LGG5" t="s">
        <v>1</v>
      </c>
      <c r="LGK5" t="s">
        <v>1</v>
      </c>
      <c r="LGO5" t="s">
        <v>1</v>
      </c>
      <c r="LGS5" t="s">
        <v>1</v>
      </c>
      <c r="LGW5" t="s">
        <v>1</v>
      </c>
      <c r="LHA5" t="s">
        <v>1</v>
      </c>
      <c r="LHE5" t="s">
        <v>1</v>
      </c>
      <c r="LHI5" t="s">
        <v>1</v>
      </c>
      <c r="LHM5" t="s">
        <v>1</v>
      </c>
      <c r="LHQ5" t="s">
        <v>1</v>
      </c>
      <c r="LHU5" t="s">
        <v>1</v>
      </c>
      <c r="LHY5" t="s">
        <v>1</v>
      </c>
      <c r="LIC5" t="s">
        <v>1</v>
      </c>
      <c r="LIG5" t="s">
        <v>1</v>
      </c>
      <c r="LIK5" t="s">
        <v>1</v>
      </c>
      <c r="LIO5" t="s">
        <v>1</v>
      </c>
      <c r="LIS5" t="s">
        <v>1</v>
      </c>
      <c r="LIW5" t="s">
        <v>1</v>
      </c>
      <c r="LJA5" t="s">
        <v>1</v>
      </c>
      <c r="LJE5" t="s">
        <v>1</v>
      </c>
      <c r="LJI5" t="s">
        <v>1</v>
      </c>
      <c r="LJM5" t="s">
        <v>1</v>
      </c>
      <c r="LJQ5" t="s">
        <v>1</v>
      </c>
      <c r="LJU5" t="s">
        <v>1</v>
      </c>
      <c r="LJY5" t="s">
        <v>1</v>
      </c>
      <c r="LKC5" t="s">
        <v>1</v>
      </c>
      <c r="LKG5" t="s">
        <v>1</v>
      </c>
      <c r="LKK5" t="s">
        <v>1</v>
      </c>
      <c r="LKO5" t="s">
        <v>1</v>
      </c>
      <c r="LKS5" t="s">
        <v>1</v>
      </c>
      <c r="LKW5" t="s">
        <v>1</v>
      </c>
      <c r="LLA5" t="s">
        <v>1</v>
      </c>
      <c r="LLE5" t="s">
        <v>1</v>
      </c>
      <c r="LLI5" t="s">
        <v>1</v>
      </c>
      <c r="LLM5" t="s">
        <v>1</v>
      </c>
      <c r="LLQ5" t="s">
        <v>1</v>
      </c>
      <c r="LLU5" t="s">
        <v>1</v>
      </c>
      <c r="LLY5" t="s">
        <v>1</v>
      </c>
      <c r="LMC5" t="s">
        <v>1</v>
      </c>
      <c r="LMG5" t="s">
        <v>1</v>
      </c>
      <c r="LMK5" t="s">
        <v>1</v>
      </c>
      <c r="LMO5" t="s">
        <v>1</v>
      </c>
      <c r="LMS5" t="s">
        <v>1</v>
      </c>
      <c r="LMW5" t="s">
        <v>1</v>
      </c>
      <c r="LNA5" t="s">
        <v>1</v>
      </c>
      <c r="LNE5" t="s">
        <v>1</v>
      </c>
      <c r="LNI5" t="s">
        <v>1</v>
      </c>
      <c r="LNM5" t="s">
        <v>1</v>
      </c>
      <c r="LNQ5" t="s">
        <v>1</v>
      </c>
      <c r="LNU5" t="s">
        <v>1</v>
      </c>
      <c r="LNY5" t="s">
        <v>1</v>
      </c>
      <c r="LOC5" t="s">
        <v>1</v>
      </c>
      <c r="LOG5" t="s">
        <v>1</v>
      </c>
      <c r="LOK5" t="s">
        <v>1</v>
      </c>
      <c r="LOO5" t="s">
        <v>1</v>
      </c>
      <c r="LOS5" t="s">
        <v>1</v>
      </c>
      <c r="LOW5" t="s">
        <v>1</v>
      </c>
      <c r="LPA5" t="s">
        <v>1</v>
      </c>
      <c r="LPE5" t="s">
        <v>1</v>
      </c>
      <c r="LPI5" t="s">
        <v>1</v>
      </c>
      <c r="LPM5" t="s">
        <v>1</v>
      </c>
      <c r="LPQ5" t="s">
        <v>1</v>
      </c>
      <c r="LPU5" t="s">
        <v>1</v>
      </c>
      <c r="LPY5" t="s">
        <v>1</v>
      </c>
      <c r="LQC5" t="s">
        <v>1</v>
      </c>
      <c r="LQG5" t="s">
        <v>1</v>
      </c>
      <c r="LQK5" t="s">
        <v>1</v>
      </c>
      <c r="LQO5" t="s">
        <v>1</v>
      </c>
      <c r="LQS5" t="s">
        <v>1</v>
      </c>
      <c r="LQW5" t="s">
        <v>1</v>
      </c>
      <c r="LRA5" t="s">
        <v>1</v>
      </c>
      <c r="LRE5" t="s">
        <v>1</v>
      </c>
      <c r="LRI5" t="s">
        <v>1</v>
      </c>
      <c r="LRM5" t="s">
        <v>1</v>
      </c>
      <c r="LRQ5" t="s">
        <v>1</v>
      </c>
      <c r="LRU5" t="s">
        <v>1</v>
      </c>
      <c r="LRY5" t="s">
        <v>1</v>
      </c>
      <c r="LSC5" t="s">
        <v>1</v>
      </c>
      <c r="LSG5" t="s">
        <v>1</v>
      </c>
      <c r="LSK5" t="s">
        <v>1</v>
      </c>
      <c r="LSO5" t="s">
        <v>1</v>
      </c>
      <c r="LSS5" t="s">
        <v>1</v>
      </c>
      <c r="LSW5" t="s">
        <v>1</v>
      </c>
      <c r="LTA5" t="s">
        <v>1</v>
      </c>
      <c r="LTE5" t="s">
        <v>1</v>
      </c>
      <c r="LTI5" t="s">
        <v>1</v>
      </c>
      <c r="LTM5" t="s">
        <v>1</v>
      </c>
      <c r="LTQ5" t="s">
        <v>1</v>
      </c>
      <c r="LTU5" t="s">
        <v>1</v>
      </c>
      <c r="LTY5" t="s">
        <v>1</v>
      </c>
      <c r="LUC5" t="s">
        <v>1</v>
      </c>
      <c r="LUG5" t="s">
        <v>1</v>
      </c>
      <c r="LUK5" t="s">
        <v>1</v>
      </c>
      <c r="LUO5" t="s">
        <v>1</v>
      </c>
      <c r="LUS5" t="s">
        <v>1</v>
      </c>
      <c r="LUW5" t="s">
        <v>1</v>
      </c>
      <c r="LVA5" t="s">
        <v>1</v>
      </c>
      <c r="LVE5" t="s">
        <v>1</v>
      </c>
      <c r="LVI5" t="s">
        <v>1</v>
      </c>
      <c r="LVM5" t="s">
        <v>1</v>
      </c>
      <c r="LVQ5" t="s">
        <v>1</v>
      </c>
      <c r="LVU5" t="s">
        <v>1</v>
      </c>
      <c r="LVY5" t="s">
        <v>1</v>
      </c>
      <c r="LWC5" t="s">
        <v>1</v>
      </c>
      <c r="LWG5" t="s">
        <v>1</v>
      </c>
      <c r="LWK5" t="s">
        <v>1</v>
      </c>
      <c r="LWO5" t="s">
        <v>1</v>
      </c>
      <c r="LWS5" t="s">
        <v>1</v>
      </c>
      <c r="LWW5" t="s">
        <v>1</v>
      </c>
      <c r="LXA5" t="s">
        <v>1</v>
      </c>
      <c r="LXE5" t="s">
        <v>1</v>
      </c>
      <c r="LXI5" t="s">
        <v>1</v>
      </c>
      <c r="LXM5" t="s">
        <v>1</v>
      </c>
      <c r="LXQ5" t="s">
        <v>1</v>
      </c>
      <c r="LXU5" t="s">
        <v>1</v>
      </c>
      <c r="LXY5" t="s">
        <v>1</v>
      </c>
      <c r="LYC5" t="s">
        <v>1</v>
      </c>
      <c r="LYG5" t="s">
        <v>1</v>
      </c>
      <c r="LYK5" t="s">
        <v>1</v>
      </c>
      <c r="LYO5" t="s">
        <v>1</v>
      </c>
      <c r="LYS5" t="s">
        <v>1</v>
      </c>
      <c r="LYW5" t="s">
        <v>1</v>
      </c>
      <c r="LZA5" t="s">
        <v>1</v>
      </c>
      <c r="LZE5" t="s">
        <v>1</v>
      </c>
      <c r="LZI5" t="s">
        <v>1</v>
      </c>
      <c r="LZM5" t="s">
        <v>1</v>
      </c>
      <c r="LZQ5" t="s">
        <v>1</v>
      </c>
      <c r="LZU5" t="s">
        <v>1</v>
      </c>
      <c r="LZY5" t="s">
        <v>1</v>
      </c>
      <c r="MAC5" t="s">
        <v>1</v>
      </c>
      <c r="MAG5" t="s">
        <v>1</v>
      </c>
      <c r="MAK5" t="s">
        <v>1</v>
      </c>
      <c r="MAO5" t="s">
        <v>1</v>
      </c>
      <c r="MAS5" t="s">
        <v>1</v>
      </c>
      <c r="MAW5" t="s">
        <v>1</v>
      </c>
      <c r="MBA5" t="s">
        <v>1</v>
      </c>
      <c r="MBE5" t="s">
        <v>1</v>
      </c>
      <c r="MBI5" t="s">
        <v>1</v>
      </c>
      <c r="MBM5" t="s">
        <v>1</v>
      </c>
      <c r="MBQ5" t="s">
        <v>1</v>
      </c>
      <c r="MBU5" t="s">
        <v>1</v>
      </c>
      <c r="MBY5" t="s">
        <v>1</v>
      </c>
      <c r="MCC5" t="s">
        <v>1</v>
      </c>
      <c r="MCG5" t="s">
        <v>1</v>
      </c>
      <c r="MCK5" t="s">
        <v>1</v>
      </c>
      <c r="MCO5" t="s">
        <v>1</v>
      </c>
      <c r="MCS5" t="s">
        <v>1</v>
      </c>
      <c r="MCW5" t="s">
        <v>1</v>
      </c>
      <c r="MDA5" t="s">
        <v>1</v>
      </c>
      <c r="MDE5" t="s">
        <v>1</v>
      </c>
      <c r="MDI5" t="s">
        <v>1</v>
      </c>
      <c r="MDM5" t="s">
        <v>1</v>
      </c>
      <c r="MDQ5" t="s">
        <v>1</v>
      </c>
      <c r="MDU5" t="s">
        <v>1</v>
      </c>
      <c r="MDY5" t="s">
        <v>1</v>
      </c>
      <c r="MEC5" t="s">
        <v>1</v>
      </c>
      <c r="MEG5" t="s">
        <v>1</v>
      </c>
      <c r="MEK5" t="s">
        <v>1</v>
      </c>
      <c r="MEO5" t="s">
        <v>1</v>
      </c>
      <c r="MES5" t="s">
        <v>1</v>
      </c>
      <c r="MEW5" t="s">
        <v>1</v>
      </c>
      <c r="MFA5" t="s">
        <v>1</v>
      </c>
      <c r="MFE5" t="s">
        <v>1</v>
      </c>
      <c r="MFI5" t="s">
        <v>1</v>
      </c>
      <c r="MFM5" t="s">
        <v>1</v>
      </c>
      <c r="MFQ5" t="s">
        <v>1</v>
      </c>
      <c r="MFU5" t="s">
        <v>1</v>
      </c>
      <c r="MFY5" t="s">
        <v>1</v>
      </c>
      <c r="MGC5" t="s">
        <v>1</v>
      </c>
      <c r="MGG5" t="s">
        <v>1</v>
      </c>
      <c r="MGK5" t="s">
        <v>1</v>
      </c>
      <c r="MGO5" t="s">
        <v>1</v>
      </c>
      <c r="MGS5" t="s">
        <v>1</v>
      </c>
      <c r="MGW5" t="s">
        <v>1</v>
      </c>
      <c r="MHA5" t="s">
        <v>1</v>
      </c>
      <c r="MHE5" t="s">
        <v>1</v>
      </c>
      <c r="MHI5" t="s">
        <v>1</v>
      </c>
      <c r="MHM5" t="s">
        <v>1</v>
      </c>
      <c r="MHQ5" t="s">
        <v>1</v>
      </c>
      <c r="MHU5" t="s">
        <v>1</v>
      </c>
      <c r="MHY5" t="s">
        <v>1</v>
      </c>
      <c r="MIC5" t="s">
        <v>1</v>
      </c>
      <c r="MIG5" t="s">
        <v>1</v>
      </c>
      <c r="MIK5" t="s">
        <v>1</v>
      </c>
      <c r="MIO5" t="s">
        <v>1</v>
      </c>
      <c r="MIS5" t="s">
        <v>1</v>
      </c>
      <c r="MIW5" t="s">
        <v>1</v>
      </c>
      <c r="MJA5" t="s">
        <v>1</v>
      </c>
      <c r="MJE5" t="s">
        <v>1</v>
      </c>
      <c r="MJI5" t="s">
        <v>1</v>
      </c>
      <c r="MJM5" t="s">
        <v>1</v>
      </c>
      <c r="MJQ5" t="s">
        <v>1</v>
      </c>
      <c r="MJU5" t="s">
        <v>1</v>
      </c>
      <c r="MJY5" t="s">
        <v>1</v>
      </c>
      <c r="MKC5" t="s">
        <v>1</v>
      </c>
      <c r="MKG5" t="s">
        <v>1</v>
      </c>
      <c r="MKK5" t="s">
        <v>1</v>
      </c>
      <c r="MKO5" t="s">
        <v>1</v>
      </c>
      <c r="MKS5" t="s">
        <v>1</v>
      </c>
      <c r="MKW5" t="s">
        <v>1</v>
      </c>
      <c r="MLA5" t="s">
        <v>1</v>
      </c>
      <c r="MLE5" t="s">
        <v>1</v>
      </c>
      <c r="MLI5" t="s">
        <v>1</v>
      </c>
      <c r="MLM5" t="s">
        <v>1</v>
      </c>
      <c r="MLQ5" t="s">
        <v>1</v>
      </c>
      <c r="MLU5" t="s">
        <v>1</v>
      </c>
      <c r="MLY5" t="s">
        <v>1</v>
      </c>
      <c r="MMC5" t="s">
        <v>1</v>
      </c>
      <c r="MMG5" t="s">
        <v>1</v>
      </c>
      <c r="MMK5" t="s">
        <v>1</v>
      </c>
      <c r="MMO5" t="s">
        <v>1</v>
      </c>
      <c r="MMS5" t="s">
        <v>1</v>
      </c>
      <c r="MMW5" t="s">
        <v>1</v>
      </c>
      <c r="MNA5" t="s">
        <v>1</v>
      </c>
      <c r="MNE5" t="s">
        <v>1</v>
      </c>
      <c r="MNI5" t="s">
        <v>1</v>
      </c>
      <c r="MNM5" t="s">
        <v>1</v>
      </c>
      <c r="MNQ5" t="s">
        <v>1</v>
      </c>
      <c r="MNU5" t="s">
        <v>1</v>
      </c>
      <c r="MNY5" t="s">
        <v>1</v>
      </c>
      <c r="MOC5" t="s">
        <v>1</v>
      </c>
      <c r="MOG5" t="s">
        <v>1</v>
      </c>
      <c r="MOK5" t="s">
        <v>1</v>
      </c>
      <c r="MOO5" t="s">
        <v>1</v>
      </c>
      <c r="MOS5" t="s">
        <v>1</v>
      </c>
      <c r="MOW5" t="s">
        <v>1</v>
      </c>
      <c r="MPA5" t="s">
        <v>1</v>
      </c>
      <c r="MPE5" t="s">
        <v>1</v>
      </c>
      <c r="MPI5" t="s">
        <v>1</v>
      </c>
      <c r="MPM5" t="s">
        <v>1</v>
      </c>
      <c r="MPQ5" t="s">
        <v>1</v>
      </c>
      <c r="MPU5" t="s">
        <v>1</v>
      </c>
      <c r="MPY5" t="s">
        <v>1</v>
      </c>
      <c r="MQC5" t="s">
        <v>1</v>
      </c>
      <c r="MQG5" t="s">
        <v>1</v>
      </c>
      <c r="MQK5" t="s">
        <v>1</v>
      </c>
      <c r="MQO5" t="s">
        <v>1</v>
      </c>
      <c r="MQS5" t="s">
        <v>1</v>
      </c>
      <c r="MQW5" t="s">
        <v>1</v>
      </c>
      <c r="MRA5" t="s">
        <v>1</v>
      </c>
      <c r="MRE5" t="s">
        <v>1</v>
      </c>
      <c r="MRI5" t="s">
        <v>1</v>
      </c>
      <c r="MRM5" t="s">
        <v>1</v>
      </c>
      <c r="MRQ5" t="s">
        <v>1</v>
      </c>
      <c r="MRU5" t="s">
        <v>1</v>
      </c>
      <c r="MRY5" t="s">
        <v>1</v>
      </c>
      <c r="MSC5" t="s">
        <v>1</v>
      </c>
      <c r="MSG5" t="s">
        <v>1</v>
      </c>
      <c r="MSK5" t="s">
        <v>1</v>
      </c>
      <c r="MSO5" t="s">
        <v>1</v>
      </c>
      <c r="MSS5" t="s">
        <v>1</v>
      </c>
      <c r="MSW5" t="s">
        <v>1</v>
      </c>
      <c r="MTA5" t="s">
        <v>1</v>
      </c>
      <c r="MTE5" t="s">
        <v>1</v>
      </c>
      <c r="MTI5" t="s">
        <v>1</v>
      </c>
      <c r="MTM5" t="s">
        <v>1</v>
      </c>
      <c r="MTQ5" t="s">
        <v>1</v>
      </c>
      <c r="MTU5" t="s">
        <v>1</v>
      </c>
      <c r="MTY5" t="s">
        <v>1</v>
      </c>
      <c r="MUC5" t="s">
        <v>1</v>
      </c>
      <c r="MUG5" t="s">
        <v>1</v>
      </c>
      <c r="MUK5" t="s">
        <v>1</v>
      </c>
      <c r="MUO5" t="s">
        <v>1</v>
      </c>
      <c r="MUS5" t="s">
        <v>1</v>
      </c>
      <c r="MUW5" t="s">
        <v>1</v>
      </c>
      <c r="MVA5" t="s">
        <v>1</v>
      </c>
      <c r="MVE5" t="s">
        <v>1</v>
      </c>
      <c r="MVI5" t="s">
        <v>1</v>
      </c>
      <c r="MVM5" t="s">
        <v>1</v>
      </c>
      <c r="MVQ5" t="s">
        <v>1</v>
      </c>
      <c r="MVU5" t="s">
        <v>1</v>
      </c>
      <c r="MVY5" t="s">
        <v>1</v>
      </c>
      <c r="MWC5" t="s">
        <v>1</v>
      </c>
      <c r="MWG5" t="s">
        <v>1</v>
      </c>
      <c r="MWK5" t="s">
        <v>1</v>
      </c>
      <c r="MWO5" t="s">
        <v>1</v>
      </c>
      <c r="MWS5" t="s">
        <v>1</v>
      </c>
      <c r="MWW5" t="s">
        <v>1</v>
      </c>
      <c r="MXA5" t="s">
        <v>1</v>
      </c>
      <c r="MXE5" t="s">
        <v>1</v>
      </c>
      <c r="MXI5" t="s">
        <v>1</v>
      </c>
      <c r="MXM5" t="s">
        <v>1</v>
      </c>
      <c r="MXQ5" t="s">
        <v>1</v>
      </c>
      <c r="MXU5" t="s">
        <v>1</v>
      </c>
      <c r="MXY5" t="s">
        <v>1</v>
      </c>
      <c r="MYC5" t="s">
        <v>1</v>
      </c>
      <c r="MYG5" t="s">
        <v>1</v>
      </c>
      <c r="MYK5" t="s">
        <v>1</v>
      </c>
      <c r="MYO5" t="s">
        <v>1</v>
      </c>
      <c r="MYS5" t="s">
        <v>1</v>
      </c>
      <c r="MYW5" t="s">
        <v>1</v>
      </c>
      <c r="MZA5" t="s">
        <v>1</v>
      </c>
      <c r="MZE5" t="s">
        <v>1</v>
      </c>
      <c r="MZI5" t="s">
        <v>1</v>
      </c>
      <c r="MZM5" t="s">
        <v>1</v>
      </c>
      <c r="MZQ5" t="s">
        <v>1</v>
      </c>
      <c r="MZU5" t="s">
        <v>1</v>
      </c>
      <c r="MZY5" t="s">
        <v>1</v>
      </c>
      <c r="NAC5" t="s">
        <v>1</v>
      </c>
      <c r="NAG5" t="s">
        <v>1</v>
      </c>
      <c r="NAK5" t="s">
        <v>1</v>
      </c>
      <c r="NAO5" t="s">
        <v>1</v>
      </c>
      <c r="NAS5" t="s">
        <v>1</v>
      </c>
      <c r="NAW5" t="s">
        <v>1</v>
      </c>
      <c r="NBA5" t="s">
        <v>1</v>
      </c>
      <c r="NBE5" t="s">
        <v>1</v>
      </c>
      <c r="NBI5" t="s">
        <v>1</v>
      </c>
      <c r="NBM5" t="s">
        <v>1</v>
      </c>
      <c r="NBQ5" t="s">
        <v>1</v>
      </c>
      <c r="NBU5" t="s">
        <v>1</v>
      </c>
      <c r="NBY5" t="s">
        <v>1</v>
      </c>
      <c r="NCC5" t="s">
        <v>1</v>
      </c>
      <c r="NCG5" t="s">
        <v>1</v>
      </c>
      <c r="NCK5" t="s">
        <v>1</v>
      </c>
      <c r="NCO5" t="s">
        <v>1</v>
      </c>
      <c r="NCS5" t="s">
        <v>1</v>
      </c>
      <c r="NCW5" t="s">
        <v>1</v>
      </c>
      <c r="NDA5" t="s">
        <v>1</v>
      </c>
      <c r="NDE5" t="s">
        <v>1</v>
      </c>
      <c r="NDI5" t="s">
        <v>1</v>
      </c>
      <c r="NDM5" t="s">
        <v>1</v>
      </c>
      <c r="NDQ5" t="s">
        <v>1</v>
      </c>
      <c r="NDU5" t="s">
        <v>1</v>
      </c>
      <c r="NDY5" t="s">
        <v>1</v>
      </c>
      <c r="NEC5" t="s">
        <v>1</v>
      </c>
      <c r="NEG5" t="s">
        <v>1</v>
      </c>
      <c r="NEK5" t="s">
        <v>1</v>
      </c>
      <c r="NEO5" t="s">
        <v>1</v>
      </c>
      <c r="NES5" t="s">
        <v>1</v>
      </c>
      <c r="NEW5" t="s">
        <v>1</v>
      </c>
      <c r="NFA5" t="s">
        <v>1</v>
      </c>
      <c r="NFE5" t="s">
        <v>1</v>
      </c>
      <c r="NFI5" t="s">
        <v>1</v>
      </c>
      <c r="NFM5" t="s">
        <v>1</v>
      </c>
      <c r="NFQ5" t="s">
        <v>1</v>
      </c>
      <c r="NFU5" t="s">
        <v>1</v>
      </c>
      <c r="NFY5" t="s">
        <v>1</v>
      </c>
      <c r="NGC5" t="s">
        <v>1</v>
      </c>
      <c r="NGG5" t="s">
        <v>1</v>
      </c>
      <c r="NGK5" t="s">
        <v>1</v>
      </c>
      <c r="NGO5" t="s">
        <v>1</v>
      </c>
      <c r="NGS5" t="s">
        <v>1</v>
      </c>
      <c r="NGW5" t="s">
        <v>1</v>
      </c>
      <c r="NHA5" t="s">
        <v>1</v>
      </c>
      <c r="NHE5" t="s">
        <v>1</v>
      </c>
      <c r="NHI5" t="s">
        <v>1</v>
      </c>
      <c r="NHM5" t="s">
        <v>1</v>
      </c>
      <c r="NHQ5" t="s">
        <v>1</v>
      </c>
      <c r="NHU5" t="s">
        <v>1</v>
      </c>
      <c r="NHY5" t="s">
        <v>1</v>
      </c>
      <c r="NIC5" t="s">
        <v>1</v>
      </c>
      <c r="NIG5" t="s">
        <v>1</v>
      </c>
      <c r="NIK5" t="s">
        <v>1</v>
      </c>
      <c r="NIO5" t="s">
        <v>1</v>
      </c>
      <c r="NIS5" t="s">
        <v>1</v>
      </c>
      <c r="NIW5" t="s">
        <v>1</v>
      </c>
      <c r="NJA5" t="s">
        <v>1</v>
      </c>
      <c r="NJE5" t="s">
        <v>1</v>
      </c>
      <c r="NJI5" t="s">
        <v>1</v>
      </c>
      <c r="NJM5" t="s">
        <v>1</v>
      </c>
      <c r="NJQ5" t="s">
        <v>1</v>
      </c>
      <c r="NJU5" t="s">
        <v>1</v>
      </c>
      <c r="NJY5" t="s">
        <v>1</v>
      </c>
      <c r="NKC5" t="s">
        <v>1</v>
      </c>
      <c r="NKG5" t="s">
        <v>1</v>
      </c>
      <c r="NKK5" t="s">
        <v>1</v>
      </c>
      <c r="NKO5" t="s">
        <v>1</v>
      </c>
      <c r="NKS5" t="s">
        <v>1</v>
      </c>
      <c r="NKW5" t="s">
        <v>1</v>
      </c>
      <c r="NLA5" t="s">
        <v>1</v>
      </c>
      <c r="NLE5" t="s">
        <v>1</v>
      </c>
      <c r="NLI5" t="s">
        <v>1</v>
      </c>
      <c r="NLM5" t="s">
        <v>1</v>
      </c>
      <c r="NLQ5" t="s">
        <v>1</v>
      </c>
      <c r="NLU5" t="s">
        <v>1</v>
      </c>
      <c r="NLY5" t="s">
        <v>1</v>
      </c>
      <c r="NMC5" t="s">
        <v>1</v>
      </c>
      <c r="NMG5" t="s">
        <v>1</v>
      </c>
      <c r="NMK5" t="s">
        <v>1</v>
      </c>
      <c r="NMO5" t="s">
        <v>1</v>
      </c>
      <c r="NMS5" t="s">
        <v>1</v>
      </c>
      <c r="NMW5" t="s">
        <v>1</v>
      </c>
      <c r="NNA5" t="s">
        <v>1</v>
      </c>
      <c r="NNE5" t="s">
        <v>1</v>
      </c>
      <c r="NNI5" t="s">
        <v>1</v>
      </c>
      <c r="NNM5" t="s">
        <v>1</v>
      </c>
      <c r="NNQ5" t="s">
        <v>1</v>
      </c>
      <c r="NNU5" t="s">
        <v>1</v>
      </c>
      <c r="NNY5" t="s">
        <v>1</v>
      </c>
      <c r="NOC5" t="s">
        <v>1</v>
      </c>
      <c r="NOG5" t="s">
        <v>1</v>
      </c>
      <c r="NOK5" t="s">
        <v>1</v>
      </c>
      <c r="NOO5" t="s">
        <v>1</v>
      </c>
      <c r="NOS5" t="s">
        <v>1</v>
      </c>
      <c r="NOW5" t="s">
        <v>1</v>
      </c>
      <c r="NPA5" t="s">
        <v>1</v>
      </c>
      <c r="NPE5" t="s">
        <v>1</v>
      </c>
      <c r="NPI5" t="s">
        <v>1</v>
      </c>
      <c r="NPM5" t="s">
        <v>1</v>
      </c>
      <c r="NPQ5" t="s">
        <v>1</v>
      </c>
      <c r="NPU5" t="s">
        <v>1</v>
      </c>
      <c r="NPY5" t="s">
        <v>1</v>
      </c>
      <c r="NQC5" t="s">
        <v>1</v>
      </c>
      <c r="NQG5" t="s">
        <v>1</v>
      </c>
      <c r="NQK5" t="s">
        <v>1</v>
      </c>
      <c r="NQO5" t="s">
        <v>1</v>
      </c>
      <c r="NQS5" t="s">
        <v>1</v>
      </c>
      <c r="NQW5" t="s">
        <v>1</v>
      </c>
      <c r="NRA5" t="s">
        <v>1</v>
      </c>
      <c r="NRE5" t="s">
        <v>1</v>
      </c>
      <c r="NRI5" t="s">
        <v>1</v>
      </c>
      <c r="NRM5" t="s">
        <v>1</v>
      </c>
      <c r="NRQ5" t="s">
        <v>1</v>
      </c>
      <c r="NRU5" t="s">
        <v>1</v>
      </c>
      <c r="NRY5" t="s">
        <v>1</v>
      </c>
      <c r="NSC5" t="s">
        <v>1</v>
      </c>
      <c r="NSG5" t="s">
        <v>1</v>
      </c>
      <c r="NSK5" t="s">
        <v>1</v>
      </c>
      <c r="NSO5" t="s">
        <v>1</v>
      </c>
      <c r="NSS5" t="s">
        <v>1</v>
      </c>
      <c r="NSW5" t="s">
        <v>1</v>
      </c>
      <c r="NTA5" t="s">
        <v>1</v>
      </c>
      <c r="NTE5" t="s">
        <v>1</v>
      </c>
      <c r="NTI5" t="s">
        <v>1</v>
      </c>
      <c r="NTM5" t="s">
        <v>1</v>
      </c>
      <c r="NTQ5" t="s">
        <v>1</v>
      </c>
      <c r="NTU5" t="s">
        <v>1</v>
      </c>
      <c r="NTY5" t="s">
        <v>1</v>
      </c>
      <c r="NUC5" t="s">
        <v>1</v>
      </c>
      <c r="NUG5" t="s">
        <v>1</v>
      </c>
      <c r="NUK5" t="s">
        <v>1</v>
      </c>
      <c r="NUO5" t="s">
        <v>1</v>
      </c>
      <c r="NUS5" t="s">
        <v>1</v>
      </c>
      <c r="NUW5" t="s">
        <v>1</v>
      </c>
      <c r="NVA5" t="s">
        <v>1</v>
      </c>
      <c r="NVE5" t="s">
        <v>1</v>
      </c>
      <c r="NVI5" t="s">
        <v>1</v>
      </c>
      <c r="NVM5" t="s">
        <v>1</v>
      </c>
      <c r="NVQ5" t="s">
        <v>1</v>
      </c>
      <c r="NVU5" t="s">
        <v>1</v>
      </c>
      <c r="NVY5" t="s">
        <v>1</v>
      </c>
      <c r="NWC5" t="s">
        <v>1</v>
      </c>
      <c r="NWG5" t="s">
        <v>1</v>
      </c>
      <c r="NWK5" t="s">
        <v>1</v>
      </c>
      <c r="NWO5" t="s">
        <v>1</v>
      </c>
      <c r="NWS5" t="s">
        <v>1</v>
      </c>
      <c r="NWW5" t="s">
        <v>1</v>
      </c>
      <c r="NXA5" t="s">
        <v>1</v>
      </c>
      <c r="NXE5" t="s">
        <v>1</v>
      </c>
      <c r="NXI5" t="s">
        <v>1</v>
      </c>
      <c r="NXM5" t="s">
        <v>1</v>
      </c>
      <c r="NXQ5" t="s">
        <v>1</v>
      </c>
      <c r="NXU5" t="s">
        <v>1</v>
      </c>
      <c r="NXY5" t="s">
        <v>1</v>
      </c>
      <c r="NYC5" t="s">
        <v>1</v>
      </c>
      <c r="NYG5" t="s">
        <v>1</v>
      </c>
      <c r="NYK5" t="s">
        <v>1</v>
      </c>
      <c r="NYO5" t="s">
        <v>1</v>
      </c>
      <c r="NYS5" t="s">
        <v>1</v>
      </c>
      <c r="NYW5" t="s">
        <v>1</v>
      </c>
      <c r="NZA5" t="s">
        <v>1</v>
      </c>
      <c r="NZE5" t="s">
        <v>1</v>
      </c>
      <c r="NZI5" t="s">
        <v>1</v>
      </c>
      <c r="NZM5" t="s">
        <v>1</v>
      </c>
      <c r="NZQ5" t="s">
        <v>1</v>
      </c>
      <c r="NZU5" t="s">
        <v>1</v>
      </c>
      <c r="NZY5" t="s">
        <v>1</v>
      </c>
      <c r="OAC5" t="s">
        <v>1</v>
      </c>
      <c r="OAG5" t="s">
        <v>1</v>
      </c>
      <c r="OAK5" t="s">
        <v>1</v>
      </c>
      <c r="OAO5" t="s">
        <v>1</v>
      </c>
      <c r="OAS5" t="s">
        <v>1</v>
      </c>
      <c r="OAW5" t="s">
        <v>1</v>
      </c>
      <c r="OBA5" t="s">
        <v>1</v>
      </c>
      <c r="OBE5" t="s">
        <v>1</v>
      </c>
      <c r="OBI5" t="s">
        <v>1</v>
      </c>
      <c r="OBM5" t="s">
        <v>1</v>
      </c>
      <c r="OBQ5" t="s">
        <v>1</v>
      </c>
      <c r="OBU5" t="s">
        <v>1</v>
      </c>
      <c r="OBY5" t="s">
        <v>1</v>
      </c>
      <c r="OCC5" t="s">
        <v>1</v>
      </c>
      <c r="OCG5" t="s">
        <v>1</v>
      </c>
      <c r="OCK5" t="s">
        <v>1</v>
      </c>
      <c r="OCO5" t="s">
        <v>1</v>
      </c>
      <c r="OCS5" t="s">
        <v>1</v>
      </c>
      <c r="OCW5" t="s">
        <v>1</v>
      </c>
      <c r="ODA5" t="s">
        <v>1</v>
      </c>
      <c r="ODE5" t="s">
        <v>1</v>
      </c>
      <c r="ODI5" t="s">
        <v>1</v>
      </c>
      <c r="ODM5" t="s">
        <v>1</v>
      </c>
      <c r="ODQ5" t="s">
        <v>1</v>
      </c>
      <c r="ODU5" t="s">
        <v>1</v>
      </c>
      <c r="ODY5" t="s">
        <v>1</v>
      </c>
      <c r="OEC5" t="s">
        <v>1</v>
      </c>
      <c r="OEG5" t="s">
        <v>1</v>
      </c>
      <c r="OEK5" t="s">
        <v>1</v>
      </c>
      <c r="OEO5" t="s">
        <v>1</v>
      </c>
      <c r="OES5" t="s">
        <v>1</v>
      </c>
      <c r="OEW5" t="s">
        <v>1</v>
      </c>
      <c r="OFA5" t="s">
        <v>1</v>
      </c>
      <c r="OFE5" t="s">
        <v>1</v>
      </c>
      <c r="OFI5" t="s">
        <v>1</v>
      </c>
      <c r="OFM5" t="s">
        <v>1</v>
      </c>
      <c r="OFQ5" t="s">
        <v>1</v>
      </c>
      <c r="OFU5" t="s">
        <v>1</v>
      </c>
      <c r="OFY5" t="s">
        <v>1</v>
      </c>
      <c r="OGC5" t="s">
        <v>1</v>
      </c>
      <c r="OGG5" t="s">
        <v>1</v>
      </c>
      <c r="OGK5" t="s">
        <v>1</v>
      </c>
      <c r="OGO5" t="s">
        <v>1</v>
      </c>
      <c r="OGS5" t="s">
        <v>1</v>
      </c>
      <c r="OGW5" t="s">
        <v>1</v>
      </c>
      <c r="OHA5" t="s">
        <v>1</v>
      </c>
      <c r="OHE5" t="s">
        <v>1</v>
      </c>
      <c r="OHI5" t="s">
        <v>1</v>
      </c>
      <c r="OHM5" t="s">
        <v>1</v>
      </c>
      <c r="OHQ5" t="s">
        <v>1</v>
      </c>
      <c r="OHU5" t="s">
        <v>1</v>
      </c>
      <c r="OHY5" t="s">
        <v>1</v>
      </c>
      <c r="OIC5" t="s">
        <v>1</v>
      </c>
      <c r="OIG5" t="s">
        <v>1</v>
      </c>
      <c r="OIK5" t="s">
        <v>1</v>
      </c>
      <c r="OIO5" t="s">
        <v>1</v>
      </c>
      <c r="OIS5" t="s">
        <v>1</v>
      </c>
      <c r="OIW5" t="s">
        <v>1</v>
      </c>
      <c r="OJA5" t="s">
        <v>1</v>
      </c>
      <c r="OJE5" t="s">
        <v>1</v>
      </c>
      <c r="OJI5" t="s">
        <v>1</v>
      </c>
      <c r="OJM5" t="s">
        <v>1</v>
      </c>
      <c r="OJQ5" t="s">
        <v>1</v>
      </c>
      <c r="OJU5" t="s">
        <v>1</v>
      </c>
      <c r="OJY5" t="s">
        <v>1</v>
      </c>
      <c r="OKC5" t="s">
        <v>1</v>
      </c>
      <c r="OKG5" t="s">
        <v>1</v>
      </c>
      <c r="OKK5" t="s">
        <v>1</v>
      </c>
      <c r="OKO5" t="s">
        <v>1</v>
      </c>
      <c r="OKS5" t="s">
        <v>1</v>
      </c>
      <c r="OKW5" t="s">
        <v>1</v>
      </c>
      <c r="OLA5" t="s">
        <v>1</v>
      </c>
      <c r="OLE5" t="s">
        <v>1</v>
      </c>
      <c r="OLI5" t="s">
        <v>1</v>
      </c>
      <c r="OLM5" t="s">
        <v>1</v>
      </c>
      <c r="OLQ5" t="s">
        <v>1</v>
      </c>
      <c r="OLU5" t="s">
        <v>1</v>
      </c>
      <c r="OLY5" t="s">
        <v>1</v>
      </c>
      <c r="OMC5" t="s">
        <v>1</v>
      </c>
      <c r="OMG5" t="s">
        <v>1</v>
      </c>
      <c r="OMK5" t="s">
        <v>1</v>
      </c>
      <c r="OMO5" t="s">
        <v>1</v>
      </c>
      <c r="OMS5" t="s">
        <v>1</v>
      </c>
      <c r="OMW5" t="s">
        <v>1</v>
      </c>
      <c r="ONA5" t="s">
        <v>1</v>
      </c>
      <c r="ONE5" t="s">
        <v>1</v>
      </c>
      <c r="ONI5" t="s">
        <v>1</v>
      </c>
      <c r="ONM5" t="s">
        <v>1</v>
      </c>
      <c r="ONQ5" t="s">
        <v>1</v>
      </c>
      <c r="ONU5" t="s">
        <v>1</v>
      </c>
      <c r="ONY5" t="s">
        <v>1</v>
      </c>
      <c r="OOC5" t="s">
        <v>1</v>
      </c>
      <c r="OOG5" t="s">
        <v>1</v>
      </c>
      <c r="OOK5" t="s">
        <v>1</v>
      </c>
      <c r="OOO5" t="s">
        <v>1</v>
      </c>
      <c r="OOS5" t="s">
        <v>1</v>
      </c>
      <c r="OOW5" t="s">
        <v>1</v>
      </c>
      <c r="OPA5" t="s">
        <v>1</v>
      </c>
      <c r="OPE5" t="s">
        <v>1</v>
      </c>
      <c r="OPI5" t="s">
        <v>1</v>
      </c>
      <c r="OPM5" t="s">
        <v>1</v>
      </c>
      <c r="OPQ5" t="s">
        <v>1</v>
      </c>
      <c r="OPU5" t="s">
        <v>1</v>
      </c>
      <c r="OPY5" t="s">
        <v>1</v>
      </c>
      <c r="OQC5" t="s">
        <v>1</v>
      </c>
      <c r="OQG5" t="s">
        <v>1</v>
      </c>
      <c r="OQK5" t="s">
        <v>1</v>
      </c>
      <c r="OQO5" t="s">
        <v>1</v>
      </c>
      <c r="OQS5" t="s">
        <v>1</v>
      </c>
      <c r="OQW5" t="s">
        <v>1</v>
      </c>
      <c r="ORA5" t="s">
        <v>1</v>
      </c>
      <c r="ORE5" t="s">
        <v>1</v>
      </c>
      <c r="ORI5" t="s">
        <v>1</v>
      </c>
      <c r="ORM5" t="s">
        <v>1</v>
      </c>
      <c r="ORQ5" t="s">
        <v>1</v>
      </c>
      <c r="ORU5" t="s">
        <v>1</v>
      </c>
      <c r="ORY5" t="s">
        <v>1</v>
      </c>
      <c r="OSC5" t="s">
        <v>1</v>
      </c>
      <c r="OSG5" t="s">
        <v>1</v>
      </c>
      <c r="OSK5" t="s">
        <v>1</v>
      </c>
      <c r="OSO5" t="s">
        <v>1</v>
      </c>
      <c r="OSS5" t="s">
        <v>1</v>
      </c>
      <c r="OSW5" t="s">
        <v>1</v>
      </c>
      <c r="OTA5" t="s">
        <v>1</v>
      </c>
      <c r="OTE5" t="s">
        <v>1</v>
      </c>
      <c r="OTI5" t="s">
        <v>1</v>
      </c>
      <c r="OTM5" t="s">
        <v>1</v>
      </c>
      <c r="OTQ5" t="s">
        <v>1</v>
      </c>
      <c r="OTU5" t="s">
        <v>1</v>
      </c>
      <c r="OTY5" t="s">
        <v>1</v>
      </c>
      <c r="OUC5" t="s">
        <v>1</v>
      </c>
      <c r="OUG5" t="s">
        <v>1</v>
      </c>
      <c r="OUK5" t="s">
        <v>1</v>
      </c>
      <c r="OUO5" t="s">
        <v>1</v>
      </c>
      <c r="OUS5" t="s">
        <v>1</v>
      </c>
      <c r="OUW5" t="s">
        <v>1</v>
      </c>
      <c r="OVA5" t="s">
        <v>1</v>
      </c>
      <c r="OVE5" t="s">
        <v>1</v>
      </c>
      <c r="OVI5" t="s">
        <v>1</v>
      </c>
      <c r="OVM5" t="s">
        <v>1</v>
      </c>
      <c r="OVQ5" t="s">
        <v>1</v>
      </c>
      <c r="OVU5" t="s">
        <v>1</v>
      </c>
      <c r="OVY5" t="s">
        <v>1</v>
      </c>
      <c r="OWC5" t="s">
        <v>1</v>
      </c>
      <c r="OWG5" t="s">
        <v>1</v>
      </c>
      <c r="OWK5" t="s">
        <v>1</v>
      </c>
      <c r="OWO5" t="s">
        <v>1</v>
      </c>
      <c r="OWS5" t="s">
        <v>1</v>
      </c>
      <c r="OWW5" t="s">
        <v>1</v>
      </c>
      <c r="OXA5" t="s">
        <v>1</v>
      </c>
      <c r="OXE5" t="s">
        <v>1</v>
      </c>
      <c r="OXI5" t="s">
        <v>1</v>
      </c>
      <c r="OXM5" t="s">
        <v>1</v>
      </c>
      <c r="OXQ5" t="s">
        <v>1</v>
      </c>
      <c r="OXU5" t="s">
        <v>1</v>
      </c>
      <c r="OXY5" t="s">
        <v>1</v>
      </c>
      <c r="OYC5" t="s">
        <v>1</v>
      </c>
      <c r="OYG5" t="s">
        <v>1</v>
      </c>
      <c r="OYK5" t="s">
        <v>1</v>
      </c>
      <c r="OYO5" t="s">
        <v>1</v>
      </c>
      <c r="OYS5" t="s">
        <v>1</v>
      </c>
      <c r="OYW5" t="s">
        <v>1</v>
      </c>
      <c r="OZA5" t="s">
        <v>1</v>
      </c>
      <c r="OZE5" t="s">
        <v>1</v>
      </c>
      <c r="OZI5" t="s">
        <v>1</v>
      </c>
      <c r="OZM5" t="s">
        <v>1</v>
      </c>
      <c r="OZQ5" t="s">
        <v>1</v>
      </c>
      <c r="OZU5" t="s">
        <v>1</v>
      </c>
      <c r="OZY5" t="s">
        <v>1</v>
      </c>
      <c r="PAC5" t="s">
        <v>1</v>
      </c>
      <c r="PAG5" t="s">
        <v>1</v>
      </c>
      <c r="PAK5" t="s">
        <v>1</v>
      </c>
      <c r="PAO5" t="s">
        <v>1</v>
      </c>
      <c r="PAS5" t="s">
        <v>1</v>
      </c>
      <c r="PAW5" t="s">
        <v>1</v>
      </c>
      <c r="PBA5" t="s">
        <v>1</v>
      </c>
      <c r="PBE5" t="s">
        <v>1</v>
      </c>
      <c r="PBI5" t="s">
        <v>1</v>
      </c>
      <c r="PBM5" t="s">
        <v>1</v>
      </c>
      <c r="PBQ5" t="s">
        <v>1</v>
      </c>
      <c r="PBU5" t="s">
        <v>1</v>
      </c>
      <c r="PBY5" t="s">
        <v>1</v>
      </c>
      <c r="PCC5" t="s">
        <v>1</v>
      </c>
      <c r="PCG5" t="s">
        <v>1</v>
      </c>
      <c r="PCK5" t="s">
        <v>1</v>
      </c>
      <c r="PCO5" t="s">
        <v>1</v>
      </c>
      <c r="PCS5" t="s">
        <v>1</v>
      </c>
      <c r="PCW5" t="s">
        <v>1</v>
      </c>
      <c r="PDA5" t="s">
        <v>1</v>
      </c>
      <c r="PDE5" t="s">
        <v>1</v>
      </c>
      <c r="PDI5" t="s">
        <v>1</v>
      </c>
      <c r="PDM5" t="s">
        <v>1</v>
      </c>
      <c r="PDQ5" t="s">
        <v>1</v>
      </c>
      <c r="PDU5" t="s">
        <v>1</v>
      </c>
      <c r="PDY5" t="s">
        <v>1</v>
      </c>
      <c r="PEC5" t="s">
        <v>1</v>
      </c>
      <c r="PEG5" t="s">
        <v>1</v>
      </c>
      <c r="PEK5" t="s">
        <v>1</v>
      </c>
      <c r="PEO5" t="s">
        <v>1</v>
      </c>
      <c r="PES5" t="s">
        <v>1</v>
      </c>
      <c r="PEW5" t="s">
        <v>1</v>
      </c>
      <c r="PFA5" t="s">
        <v>1</v>
      </c>
      <c r="PFE5" t="s">
        <v>1</v>
      </c>
      <c r="PFI5" t="s">
        <v>1</v>
      </c>
      <c r="PFM5" t="s">
        <v>1</v>
      </c>
      <c r="PFQ5" t="s">
        <v>1</v>
      </c>
      <c r="PFU5" t="s">
        <v>1</v>
      </c>
      <c r="PFY5" t="s">
        <v>1</v>
      </c>
      <c r="PGC5" t="s">
        <v>1</v>
      </c>
      <c r="PGG5" t="s">
        <v>1</v>
      </c>
      <c r="PGK5" t="s">
        <v>1</v>
      </c>
      <c r="PGO5" t="s">
        <v>1</v>
      </c>
      <c r="PGS5" t="s">
        <v>1</v>
      </c>
      <c r="PGW5" t="s">
        <v>1</v>
      </c>
      <c r="PHA5" t="s">
        <v>1</v>
      </c>
      <c r="PHE5" t="s">
        <v>1</v>
      </c>
      <c r="PHI5" t="s">
        <v>1</v>
      </c>
      <c r="PHM5" t="s">
        <v>1</v>
      </c>
      <c r="PHQ5" t="s">
        <v>1</v>
      </c>
      <c r="PHU5" t="s">
        <v>1</v>
      </c>
      <c r="PHY5" t="s">
        <v>1</v>
      </c>
      <c r="PIC5" t="s">
        <v>1</v>
      </c>
      <c r="PIG5" t="s">
        <v>1</v>
      </c>
      <c r="PIK5" t="s">
        <v>1</v>
      </c>
      <c r="PIO5" t="s">
        <v>1</v>
      </c>
      <c r="PIS5" t="s">
        <v>1</v>
      </c>
      <c r="PIW5" t="s">
        <v>1</v>
      </c>
      <c r="PJA5" t="s">
        <v>1</v>
      </c>
      <c r="PJE5" t="s">
        <v>1</v>
      </c>
      <c r="PJI5" t="s">
        <v>1</v>
      </c>
      <c r="PJM5" t="s">
        <v>1</v>
      </c>
      <c r="PJQ5" t="s">
        <v>1</v>
      </c>
      <c r="PJU5" t="s">
        <v>1</v>
      </c>
      <c r="PJY5" t="s">
        <v>1</v>
      </c>
      <c r="PKC5" t="s">
        <v>1</v>
      </c>
      <c r="PKG5" t="s">
        <v>1</v>
      </c>
      <c r="PKK5" t="s">
        <v>1</v>
      </c>
      <c r="PKO5" t="s">
        <v>1</v>
      </c>
      <c r="PKS5" t="s">
        <v>1</v>
      </c>
      <c r="PKW5" t="s">
        <v>1</v>
      </c>
      <c r="PLA5" t="s">
        <v>1</v>
      </c>
      <c r="PLE5" t="s">
        <v>1</v>
      </c>
      <c r="PLI5" t="s">
        <v>1</v>
      </c>
      <c r="PLM5" t="s">
        <v>1</v>
      </c>
      <c r="PLQ5" t="s">
        <v>1</v>
      </c>
      <c r="PLU5" t="s">
        <v>1</v>
      </c>
      <c r="PLY5" t="s">
        <v>1</v>
      </c>
      <c r="PMC5" t="s">
        <v>1</v>
      </c>
      <c r="PMG5" t="s">
        <v>1</v>
      </c>
      <c r="PMK5" t="s">
        <v>1</v>
      </c>
      <c r="PMO5" t="s">
        <v>1</v>
      </c>
      <c r="PMS5" t="s">
        <v>1</v>
      </c>
      <c r="PMW5" t="s">
        <v>1</v>
      </c>
      <c r="PNA5" t="s">
        <v>1</v>
      </c>
      <c r="PNE5" t="s">
        <v>1</v>
      </c>
      <c r="PNI5" t="s">
        <v>1</v>
      </c>
      <c r="PNM5" t="s">
        <v>1</v>
      </c>
      <c r="PNQ5" t="s">
        <v>1</v>
      </c>
      <c r="PNU5" t="s">
        <v>1</v>
      </c>
      <c r="PNY5" t="s">
        <v>1</v>
      </c>
      <c r="POC5" t="s">
        <v>1</v>
      </c>
      <c r="POG5" t="s">
        <v>1</v>
      </c>
      <c r="POK5" t="s">
        <v>1</v>
      </c>
      <c r="POO5" t="s">
        <v>1</v>
      </c>
      <c r="POS5" t="s">
        <v>1</v>
      </c>
      <c r="POW5" t="s">
        <v>1</v>
      </c>
      <c r="PPA5" t="s">
        <v>1</v>
      </c>
      <c r="PPE5" t="s">
        <v>1</v>
      </c>
      <c r="PPI5" t="s">
        <v>1</v>
      </c>
      <c r="PPM5" t="s">
        <v>1</v>
      </c>
      <c r="PPQ5" t="s">
        <v>1</v>
      </c>
      <c r="PPU5" t="s">
        <v>1</v>
      </c>
      <c r="PPY5" t="s">
        <v>1</v>
      </c>
      <c r="PQC5" t="s">
        <v>1</v>
      </c>
      <c r="PQG5" t="s">
        <v>1</v>
      </c>
      <c r="PQK5" t="s">
        <v>1</v>
      </c>
      <c r="PQO5" t="s">
        <v>1</v>
      </c>
      <c r="PQS5" t="s">
        <v>1</v>
      </c>
      <c r="PQW5" t="s">
        <v>1</v>
      </c>
      <c r="PRA5" t="s">
        <v>1</v>
      </c>
      <c r="PRE5" t="s">
        <v>1</v>
      </c>
      <c r="PRI5" t="s">
        <v>1</v>
      </c>
      <c r="PRM5" t="s">
        <v>1</v>
      </c>
      <c r="PRQ5" t="s">
        <v>1</v>
      </c>
      <c r="PRU5" t="s">
        <v>1</v>
      </c>
      <c r="PRY5" t="s">
        <v>1</v>
      </c>
      <c r="PSC5" t="s">
        <v>1</v>
      </c>
      <c r="PSG5" t="s">
        <v>1</v>
      </c>
      <c r="PSK5" t="s">
        <v>1</v>
      </c>
      <c r="PSO5" t="s">
        <v>1</v>
      </c>
      <c r="PSS5" t="s">
        <v>1</v>
      </c>
      <c r="PSW5" t="s">
        <v>1</v>
      </c>
      <c r="PTA5" t="s">
        <v>1</v>
      </c>
      <c r="PTE5" t="s">
        <v>1</v>
      </c>
      <c r="PTI5" t="s">
        <v>1</v>
      </c>
      <c r="PTM5" t="s">
        <v>1</v>
      </c>
      <c r="PTQ5" t="s">
        <v>1</v>
      </c>
      <c r="PTU5" t="s">
        <v>1</v>
      </c>
      <c r="PTY5" t="s">
        <v>1</v>
      </c>
      <c r="PUC5" t="s">
        <v>1</v>
      </c>
      <c r="PUG5" t="s">
        <v>1</v>
      </c>
      <c r="PUK5" t="s">
        <v>1</v>
      </c>
      <c r="PUO5" t="s">
        <v>1</v>
      </c>
      <c r="PUS5" t="s">
        <v>1</v>
      </c>
      <c r="PUW5" t="s">
        <v>1</v>
      </c>
      <c r="PVA5" t="s">
        <v>1</v>
      </c>
      <c r="PVE5" t="s">
        <v>1</v>
      </c>
      <c r="PVI5" t="s">
        <v>1</v>
      </c>
      <c r="PVM5" t="s">
        <v>1</v>
      </c>
      <c r="PVQ5" t="s">
        <v>1</v>
      </c>
      <c r="PVU5" t="s">
        <v>1</v>
      </c>
      <c r="PVY5" t="s">
        <v>1</v>
      </c>
      <c r="PWC5" t="s">
        <v>1</v>
      </c>
      <c r="PWG5" t="s">
        <v>1</v>
      </c>
      <c r="PWK5" t="s">
        <v>1</v>
      </c>
      <c r="PWO5" t="s">
        <v>1</v>
      </c>
      <c r="PWS5" t="s">
        <v>1</v>
      </c>
      <c r="PWW5" t="s">
        <v>1</v>
      </c>
      <c r="PXA5" t="s">
        <v>1</v>
      </c>
      <c r="PXE5" t="s">
        <v>1</v>
      </c>
      <c r="PXI5" t="s">
        <v>1</v>
      </c>
      <c r="PXM5" t="s">
        <v>1</v>
      </c>
      <c r="PXQ5" t="s">
        <v>1</v>
      </c>
      <c r="PXU5" t="s">
        <v>1</v>
      </c>
      <c r="PXY5" t="s">
        <v>1</v>
      </c>
      <c r="PYC5" t="s">
        <v>1</v>
      </c>
      <c r="PYG5" t="s">
        <v>1</v>
      </c>
      <c r="PYK5" t="s">
        <v>1</v>
      </c>
      <c r="PYO5" t="s">
        <v>1</v>
      </c>
      <c r="PYS5" t="s">
        <v>1</v>
      </c>
      <c r="PYW5" t="s">
        <v>1</v>
      </c>
      <c r="PZA5" t="s">
        <v>1</v>
      </c>
      <c r="PZE5" t="s">
        <v>1</v>
      </c>
      <c r="PZI5" t="s">
        <v>1</v>
      </c>
      <c r="PZM5" t="s">
        <v>1</v>
      </c>
      <c r="PZQ5" t="s">
        <v>1</v>
      </c>
      <c r="PZU5" t="s">
        <v>1</v>
      </c>
      <c r="PZY5" t="s">
        <v>1</v>
      </c>
      <c r="QAC5" t="s">
        <v>1</v>
      </c>
      <c r="QAG5" t="s">
        <v>1</v>
      </c>
      <c r="QAK5" t="s">
        <v>1</v>
      </c>
      <c r="QAO5" t="s">
        <v>1</v>
      </c>
      <c r="QAS5" t="s">
        <v>1</v>
      </c>
      <c r="QAW5" t="s">
        <v>1</v>
      </c>
      <c r="QBA5" t="s">
        <v>1</v>
      </c>
      <c r="QBE5" t="s">
        <v>1</v>
      </c>
      <c r="QBI5" t="s">
        <v>1</v>
      </c>
      <c r="QBM5" t="s">
        <v>1</v>
      </c>
      <c r="QBQ5" t="s">
        <v>1</v>
      </c>
      <c r="QBU5" t="s">
        <v>1</v>
      </c>
      <c r="QBY5" t="s">
        <v>1</v>
      </c>
      <c r="QCC5" t="s">
        <v>1</v>
      </c>
      <c r="QCG5" t="s">
        <v>1</v>
      </c>
      <c r="QCK5" t="s">
        <v>1</v>
      </c>
      <c r="QCO5" t="s">
        <v>1</v>
      </c>
      <c r="QCS5" t="s">
        <v>1</v>
      </c>
      <c r="QCW5" t="s">
        <v>1</v>
      </c>
      <c r="QDA5" t="s">
        <v>1</v>
      </c>
      <c r="QDE5" t="s">
        <v>1</v>
      </c>
      <c r="QDI5" t="s">
        <v>1</v>
      </c>
      <c r="QDM5" t="s">
        <v>1</v>
      </c>
      <c r="QDQ5" t="s">
        <v>1</v>
      </c>
      <c r="QDU5" t="s">
        <v>1</v>
      </c>
      <c r="QDY5" t="s">
        <v>1</v>
      </c>
      <c r="QEC5" t="s">
        <v>1</v>
      </c>
      <c r="QEG5" t="s">
        <v>1</v>
      </c>
      <c r="QEK5" t="s">
        <v>1</v>
      </c>
      <c r="QEO5" t="s">
        <v>1</v>
      </c>
      <c r="QES5" t="s">
        <v>1</v>
      </c>
      <c r="QEW5" t="s">
        <v>1</v>
      </c>
      <c r="QFA5" t="s">
        <v>1</v>
      </c>
      <c r="QFE5" t="s">
        <v>1</v>
      </c>
      <c r="QFI5" t="s">
        <v>1</v>
      </c>
      <c r="QFM5" t="s">
        <v>1</v>
      </c>
      <c r="QFQ5" t="s">
        <v>1</v>
      </c>
      <c r="QFU5" t="s">
        <v>1</v>
      </c>
      <c r="QFY5" t="s">
        <v>1</v>
      </c>
      <c r="QGC5" t="s">
        <v>1</v>
      </c>
      <c r="QGG5" t="s">
        <v>1</v>
      </c>
      <c r="QGK5" t="s">
        <v>1</v>
      </c>
      <c r="QGO5" t="s">
        <v>1</v>
      </c>
      <c r="QGS5" t="s">
        <v>1</v>
      </c>
      <c r="QGW5" t="s">
        <v>1</v>
      </c>
      <c r="QHA5" t="s">
        <v>1</v>
      </c>
      <c r="QHE5" t="s">
        <v>1</v>
      </c>
      <c r="QHI5" t="s">
        <v>1</v>
      </c>
      <c r="QHM5" t="s">
        <v>1</v>
      </c>
      <c r="QHQ5" t="s">
        <v>1</v>
      </c>
      <c r="QHU5" t="s">
        <v>1</v>
      </c>
      <c r="QHY5" t="s">
        <v>1</v>
      </c>
      <c r="QIC5" t="s">
        <v>1</v>
      </c>
      <c r="QIG5" t="s">
        <v>1</v>
      </c>
      <c r="QIK5" t="s">
        <v>1</v>
      </c>
      <c r="QIO5" t="s">
        <v>1</v>
      </c>
      <c r="QIS5" t="s">
        <v>1</v>
      </c>
      <c r="QIW5" t="s">
        <v>1</v>
      </c>
      <c r="QJA5" t="s">
        <v>1</v>
      </c>
      <c r="QJE5" t="s">
        <v>1</v>
      </c>
      <c r="QJI5" t="s">
        <v>1</v>
      </c>
      <c r="QJM5" t="s">
        <v>1</v>
      </c>
      <c r="QJQ5" t="s">
        <v>1</v>
      </c>
      <c r="QJU5" t="s">
        <v>1</v>
      </c>
      <c r="QJY5" t="s">
        <v>1</v>
      </c>
      <c r="QKC5" t="s">
        <v>1</v>
      </c>
      <c r="QKG5" t="s">
        <v>1</v>
      </c>
      <c r="QKK5" t="s">
        <v>1</v>
      </c>
      <c r="QKO5" t="s">
        <v>1</v>
      </c>
      <c r="QKS5" t="s">
        <v>1</v>
      </c>
      <c r="QKW5" t="s">
        <v>1</v>
      </c>
      <c r="QLA5" t="s">
        <v>1</v>
      </c>
      <c r="QLE5" t="s">
        <v>1</v>
      </c>
      <c r="QLI5" t="s">
        <v>1</v>
      </c>
      <c r="QLM5" t="s">
        <v>1</v>
      </c>
      <c r="QLQ5" t="s">
        <v>1</v>
      </c>
      <c r="QLU5" t="s">
        <v>1</v>
      </c>
      <c r="QLY5" t="s">
        <v>1</v>
      </c>
      <c r="QMC5" t="s">
        <v>1</v>
      </c>
      <c r="QMG5" t="s">
        <v>1</v>
      </c>
      <c r="QMK5" t="s">
        <v>1</v>
      </c>
      <c r="QMO5" t="s">
        <v>1</v>
      </c>
      <c r="QMS5" t="s">
        <v>1</v>
      </c>
      <c r="QMW5" t="s">
        <v>1</v>
      </c>
      <c r="QNA5" t="s">
        <v>1</v>
      </c>
      <c r="QNE5" t="s">
        <v>1</v>
      </c>
      <c r="QNI5" t="s">
        <v>1</v>
      </c>
      <c r="QNM5" t="s">
        <v>1</v>
      </c>
      <c r="QNQ5" t="s">
        <v>1</v>
      </c>
      <c r="QNU5" t="s">
        <v>1</v>
      </c>
      <c r="QNY5" t="s">
        <v>1</v>
      </c>
      <c r="QOC5" t="s">
        <v>1</v>
      </c>
      <c r="QOG5" t="s">
        <v>1</v>
      </c>
      <c r="QOK5" t="s">
        <v>1</v>
      </c>
      <c r="QOO5" t="s">
        <v>1</v>
      </c>
      <c r="QOS5" t="s">
        <v>1</v>
      </c>
      <c r="QOW5" t="s">
        <v>1</v>
      </c>
      <c r="QPA5" t="s">
        <v>1</v>
      </c>
      <c r="QPE5" t="s">
        <v>1</v>
      </c>
      <c r="QPI5" t="s">
        <v>1</v>
      </c>
      <c r="QPM5" t="s">
        <v>1</v>
      </c>
      <c r="QPQ5" t="s">
        <v>1</v>
      </c>
      <c r="QPU5" t="s">
        <v>1</v>
      </c>
      <c r="QPY5" t="s">
        <v>1</v>
      </c>
      <c r="QQC5" t="s">
        <v>1</v>
      </c>
      <c r="QQG5" t="s">
        <v>1</v>
      </c>
      <c r="QQK5" t="s">
        <v>1</v>
      </c>
      <c r="QQO5" t="s">
        <v>1</v>
      </c>
      <c r="QQS5" t="s">
        <v>1</v>
      </c>
      <c r="QQW5" t="s">
        <v>1</v>
      </c>
      <c r="QRA5" t="s">
        <v>1</v>
      </c>
      <c r="QRE5" t="s">
        <v>1</v>
      </c>
      <c r="QRI5" t="s">
        <v>1</v>
      </c>
      <c r="QRM5" t="s">
        <v>1</v>
      </c>
      <c r="QRQ5" t="s">
        <v>1</v>
      </c>
      <c r="QRU5" t="s">
        <v>1</v>
      </c>
      <c r="QRY5" t="s">
        <v>1</v>
      </c>
      <c r="QSC5" t="s">
        <v>1</v>
      </c>
      <c r="QSG5" t="s">
        <v>1</v>
      </c>
      <c r="QSK5" t="s">
        <v>1</v>
      </c>
      <c r="QSO5" t="s">
        <v>1</v>
      </c>
      <c r="QSS5" t="s">
        <v>1</v>
      </c>
      <c r="QSW5" t="s">
        <v>1</v>
      </c>
      <c r="QTA5" t="s">
        <v>1</v>
      </c>
      <c r="QTE5" t="s">
        <v>1</v>
      </c>
      <c r="QTI5" t="s">
        <v>1</v>
      </c>
      <c r="QTM5" t="s">
        <v>1</v>
      </c>
      <c r="QTQ5" t="s">
        <v>1</v>
      </c>
      <c r="QTU5" t="s">
        <v>1</v>
      </c>
      <c r="QTY5" t="s">
        <v>1</v>
      </c>
      <c r="QUC5" t="s">
        <v>1</v>
      </c>
      <c r="QUG5" t="s">
        <v>1</v>
      </c>
      <c r="QUK5" t="s">
        <v>1</v>
      </c>
      <c r="QUO5" t="s">
        <v>1</v>
      </c>
      <c r="QUS5" t="s">
        <v>1</v>
      </c>
      <c r="QUW5" t="s">
        <v>1</v>
      </c>
      <c r="QVA5" t="s">
        <v>1</v>
      </c>
      <c r="QVE5" t="s">
        <v>1</v>
      </c>
      <c r="QVI5" t="s">
        <v>1</v>
      </c>
      <c r="QVM5" t="s">
        <v>1</v>
      </c>
      <c r="QVQ5" t="s">
        <v>1</v>
      </c>
      <c r="QVU5" t="s">
        <v>1</v>
      </c>
      <c r="QVY5" t="s">
        <v>1</v>
      </c>
      <c r="QWC5" t="s">
        <v>1</v>
      </c>
      <c r="QWG5" t="s">
        <v>1</v>
      </c>
      <c r="QWK5" t="s">
        <v>1</v>
      </c>
      <c r="QWO5" t="s">
        <v>1</v>
      </c>
      <c r="QWS5" t="s">
        <v>1</v>
      </c>
      <c r="QWW5" t="s">
        <v>1</v>
      </c>
      <c r="QXA5" t="s">
        <v>1</v>
      </c>
      <c r="QXE5" t="s">
        <v>1</v>
      </c>
      <c r="QXI5" t="s">
        <v>1</v>
      </c>
      <c r="QXM5" t="s">
        <v>1</v>
      </c>
      <c r="QXQ5" t="s">
        <v>1</v>
      </c>
      <c r="QXU5" t="s">
        <v>1</v>
      </c>
      <c r="QXY5" t="s">
        <v>1</v>
      </c>
      <c r="QYC5" t="s">
        <v>1</v>
      </c>
      <c r="QYG5" t="s">
        <v>1</v>
      </c>
      <c r="QYK5" t="s">
        <v>1</v>
      </c>
      <c r="QYO5" t="s">
        <v>1</v>
      </c>
      <c r="QYS5" t="s">
        <v>1</v>
      </c>
      <c r="QYW5" t="s">
        <v>1</v>
      </c>
      <c r="QZA5" t="s">
        <v>1</v>
      </c>
      <c r="QZE5" t="s">
        <v>1</v>
      </c>
      <c r="QZI5" t="s">
        <v>1</v>
      </c>
      <c r="QZM5" t="s">
        <v>1</v>
      </c>
      <c r="QZQ5" t="s">
        <v>1</v>
      </c>
      <c r="QZU5" t="s">
        <v>1</v>
      </c>
      <c r="QZY5" t="s">
        <v>1</v>
      </c>
      <c r="RAC5" t="s">
        <v>1</v>
      </c>
      <c r="RAG5" t="s">
        <v>1</v>
      </c>
      <c r="RAK5" t="s">
        <v>1</v>
      </c>
      <c r="RAO5" t="s">
        <v>1</v>
      </c>
      <c r="RAS5" t="s">
        <v>1</v>
      </c>
      <c r="RAW5" t="s">
        <v>1</v>
      </c>
      <c r="RBA5" t="s">
        <v>1</v>
      </c>
      <c r="RBE5" t="s">
        <v>1</v>
      </c>
      <c r="RBI5" t="s">
        <v>1</v>
      </c>
      <c r="RBM5" t="s">
        <v>1</v>
      </c>
      <c r="RBQ5" t="s">
        <v>1</v>
      </c>
      <c r="RBU5" t="s">
        <v>1</v>
      </c>
      <c r="RBY5" t="s">
        <v>1</v>
      </c>
      <c r="RCC5" t="s">
        <v>1</v>
      </c>
      <c r="RCG5" t="s">
        <v>1</v>
      </c>
      <c r="RCK5" t="s">
        <v>1</v>
      </c>
      <c r="RCO5" t="s">
        <v>1</v>
      </c>
      <c r="RCS5" t="s">
        <v>1</v>
      </c>
      <c r="RCW5" t="s">
        <v>1</v>
      </c>
      <c r="RDA5" t="s">
        <v>1</v>
      </c>
      <c r="RDE5" t="s">
        <v>1</v>
      </c>
      <c r="RDI5" t="s">
        <v>1</v>
      </c>
      <c r="RDM5" t="s">
        <v>1</v>
      </c>
      <c r="RDQ5" t="s">
        <v>1</v>
      </c>
      <c r="RDU5" t="s">
        <v>1</v>
      </c>
      <c r="RDY5" t="s">
        <v>1</v>
      </c>
      <c r="REC5" t="s">
        <v>1</v>
      </c>
      <c r="REG5" t="s">
        <v>1</v>
      </c>
      <c r="REK5" t="s">
        <v>1</v>
      </c>
      <c r="REO5" t="s">
        <v>1</v>
      </c>
      <c r="RES5" t="s">
        <v>1</v>
      </c>
      <c r="REW5" t="s">
        <v>1</v>
      </c>
      <c r="RFA5" t="s">
        <v>1</v>
      </c>
      <c r="RFE5" t="s">
        <v>1</v>
      </c>
      <c r="RFI5" t="s">
        <v>1</v>
      </c>
      <c r="RFM5" t="s">
        <v>1</v>
      </c>
      <c r="RFQ5" t="s">
        <v>1</v>
      </c>
      <c r="RFU5" t="s">
        <v>1</v>
      </c>
      <c r="RFY5" t="s">
        <v>1</v>
      </c>
      <c r="RGC5" t="s">
        <v>1</v>
      </c>
      <c r="RGG5" t="s">
        <v>1</v>
      </c>
      <c r="RGK5" t="s">
        <v>1</v>
      </c>
      <c r="RGO5" t="s">
        <v>1</v>
      </c>
      <c r="RGS5" t="s">
        <v>1</v>
      </c>
      <c r="RGW5" t="s">
        <v>1</v>
      </c>
      <c r="RHA5" t="s">
        <v>1</v>
      </c>
      <c r="RHE5" t="s">
        <v>1</v>
      </c>
      <c r="RHI5" t="s">
        <v>1</v>
      </c>
      <c r="RHM5" t="s">
        <v>1</v>
      </c>
      <c r="RHQ5" t="s">
        <v>1</v>
      </c>
      <c r="RHU5" t="s">
        <v>1</v>
      </c>
      <c r="RHY5" t="s">
        <v>1</v>
      </c>
      <c r="RIC5" t="s">
        <v>1</v>
      </c>
      <c r="RIG5" t="s">
        <v>1</v>
      </c>
      <c r="RIK5" t="s">
        <v>1</v>
      </c>
      <c r="RIO5" t="s">
        <v>1</v>
      </c>
      <c r="RIS5" t="s">
        <v>1</v>
      </c>
      <c r="RIW5" t="s">
        <v>1</v>
      </c>
      <c r="RJA5" t="s">
        <v>1</v>
      </c>
      <c r="RJE5" t="s">
        <v>1</v>
      </c>
      <c r="RJI5" t="s">
        <v>1</v>
      </c>
      <c r="RJM5" t="s">
        <v>1</v>
      </c>
      <c r="RJQ5" t="s">
        <v>1</v>
      </c>
      <c r="RJU5" t="s">
        <v>1</v>
      </c>
      <c r="RJY5" t="s">
        <v>1</v>
      </c>
      <c r="RKC5" t="s">
        <v>1</v>
      </c>
      <c r="RKG5" t="s">
        <v>1</v>
      </c>
      <c r="RKK5" t="s">
        <v>1</v>
      </c>
      <c r="RKO5" t="s">
        <v>1</v>
      </c>
      <c r="RKS5" t="s">
        <v>1</v>
      </c>
      <c r="RKW5" t="s">
        <v>1</v>
      </c>
      <c r="RLA5" t="s">
        <v>1</v>
      </c>
      <c r="RLE5" t="s">
        <v>1</v>
      </c>
      <c r="RLI5" t="s">
        <v>1</v>
      </c>
      <c r="RLM5" t="s">
        <v>1</v>
      </c>
      <c r="RLQ5" t="s">
        <v>1</v>
      </c>
      <c r="RLU5" t="s">
        <v>1</v>
      </c>
      <c r="RLY5" t="s">
        <v>1</v>
      </c>
      <c r="RMC5" t="s">
        <v>1</v>
      </c>
      <c r="RMG5" t="s">
        <v>1</v>
      </c>
      <c r="RMK5" t="s">
        <v>1</v>
      </c>
      <c r="RMO5" t="s">
        <v>1</v>
      </c>
      <c r="RMS5" t="s">
        <v>1</v>
      </c>
      <c r="RMW5" t="s">
        <v>1</v>
      </c>
      <c r="RNA5" t="s">
        <v>1</v>
      </c>
      <c r="RNE5" t="s">
        <v>1</v>
      </c>
      <c r="RNI5" t="s">
        <v>1</v>
      </c>
      <c r="RNM5" t="s">
        <v>1</v>
      </c>
      <c r="RNQ5" t="s">
        <v>1</v>
      </c>
      <c r="RNU5" t="s">
        <v>1</v>
      </c>
      <c r="RNY5" t="s">
        <v>1</v>
      </c>
      <c r="ROC5" t="s">
        <v>1</v>
      </c>
      <c r="ROG5" t="s">
        <v>1</v>
      </c>
      <c r="ROK5" t="s">
        <v>1</v>
      </c>
      <c r="ROO5" t="s">
        <v>1</v>
      </c>
      <c r="ROS5" t="s">
        <v>1</v>
      </c>
      <c r="ROW5" t="s">
        <v>1</v>
      </c>
      <c r="RPA5" t="s">
        <v>1</v>
      </c>
      <c r="RPE5" t="s">
        <v>1</v>
      </c>
      <c r="RPI5" t="s">
        <v>1</v>
      </c>
      <c r="RPM5" t="s">
        <v>1</v>
      </c>
      <c r="RPQ5" t="s">
        <v>1</v>
      </c>
      <c r="RPU5" t="s">
        <v>1</v>
      </c>
      <c r="RPY5" t="s">
        <v>1</v>
      </c>
      <c r="RQC5" t="s">
        <v>1</v>
      </c>
      <c r="RQG5" t="s">
        <v>1</v>
      </c>
      <c r="RQK5" t="s">
        <v>1</v>
      </c>
      <c r="RQO5" t="s">
        <v>1</v>
      </c>
      <c r="RQS5" t="s">
        <v>1</v>
      </c>
      <c r="RQW5" t="s">
        <v>1</v>
      </c>
      <c r="RRA5" t="s">
        <v>1</v>
      </c>
      <c r="RRE5" t="s">
        <v>1</v>
      </c>
      <c r="RRI5" t="s">
        <v>1</v>
      </c>
      <c r="RRM5" t="s">
        <v>1</v>
      </c>
      <c r="RRQ5" t="s">
        <v>1</v>
      </c>
      <c r="RRU5" t="s">
        <v>1</v>
      </c>
      <c r="RRY5" t="s">
        <v>1</v>
      </c>
      <c r="RSC5" t="s">
        <v>1</v>
      </c>
      <c r="RSG5" t="s">
        <v>1</v>
      </c>
      <c r="RSK5" t="s">
        <v>1</v>
      </c>
      <c r="RSO5" t="s">
        <v>1</v>
      </c>
      <c r="RSS5" t="s">
        <v>1</v>
      </c>
      <c r="RSW5" t="s">
        <v>1</v>
      </c>
      <c r="RTA5" t="s">
        <v>1</v>
      </c>
      <c r="RTE5" t="s">
        <v>1</v>
      </c>
      <c r="RTI5" t="s">
        <v>1</v>
      </c>
      <c r="RTM5" t="s">
        <v>1</v>
      </c>
      <c r="RTQ5" t="s">
        <v>1</v>
      </c>
      <c r="RTU5" t="s">
        <v>1</v>
      </c>
      <c r="RTY5" t="s">
        <v>1</v>
      </c>
      <c r="RUC5" t="s">
        <v>1</v>
      </c>
      <c r="RUG5" t="s">
        <v>1</v>
      </c>
      <c r="RUK5" t="s">
        <v>1</v>
      </c>
      <c r="RUO5" t="s">
        <v>1</v>
      </c>
      <c r="RUS5" t="s">
        <v>1</v>
      </c>
      <c r="RUW5" t="s">
        <v>1</v>
      </c>
      <c r="RVA5" t="s">
        <v>1</v>
      </c>
      <c r="RVE5" t="s">
        <v>1</v>
      </c>
      <c r="RVI5" t="s">
        <v>1</v>
      </c>
      <c r="RVM5" t="s">
        <v>1</v>
      </c>
      <c r="RVQ5" t="s">
        <v>1</v>
      </c>
      <c r="RVU5" t="s">
        <v>1</v>
      </c>
      <c r="RVY5" t="s">
        <v>1</v>
      </c>
      <c r="RWC5" t="s">
        <v>1</v>
      </c>
      <c r="RWG5" t="s">
        <v>1</v>
      </c>
      <c r="RWK5" t="s">
        <v>1</v>
      </c>
      <c r="RWO5" t="s">
        <v>1</v>
      </c>
      <c r="RWS5" t="s">
        <v>1</v>
      </c>
      <c r="RWW5" t="s">
        <v>1</v>
      </c>
      <c r="RXA5" t="s">
        <v>1</v>
      </c>
      <c r="RXE5" t="s">
        <v>1</v>
      </c>
      <c r="RXI5" t="s">
        <v>1</v>
      </c>
      <c r="RXM5" t="s">
        <v>1</v>
      </c>
      <c r="RXQ5" t="s">
        <v>1</v>
      </c>
      <c r="RXU5" t="s">
        <v>1</v>
      </c>
      <c r="RXY5" t="s">
        <v>1</v>
      </c>
      <c r="RYC5" t="s">
        <v>1</v>
      </c>
      <c r="RYG5" t="s">
        <v>1</v>
      </c>
      <c r="RYK5" t="s">
        <v>1</v>
      </c>
      <c r="RYO5" t="s">
        <v>1</v>
      </c>
      <c r="RYS5" t="s">
        <v>1</v>
      </c>
      <c r="RYW5" t="s">
        <v>1</v>
      </c>
      <c r="RZA5" t="s">
        <v>1</v>
      </c>
      <c r="RZE5" t="s">
        <v>1</v>
      </c>
      <c r="RZI5" t="s">
        <v>1</v>
      </c>
      <c r="RZM5" t="s">
        <v>1</v>
      </c>
      <c r="RZQ5" t="s">
        <v>1</v>
      </c>
      <c r="RZU5" t="s">
        <v>1</v>
      </c>
      <c r="RZY5" t="s">
        <v>1</v>
      </c>
      <c r="SAC5" t="s">
        <v>1</v>
      </c>
      <c r="SAG5" t="s">
        <v>1</v>
      </c>
      <c r="SAK5" t="s">
        <v>1</v>
      </c>
      <c r="SAO5" t="s">
        <v>1</v>
      </c>
      <c r="SAS5" t="s">
        <v>1</v>
      </c>
      <c r="SAW5" t="s">
        <v>1</v>
      </c>
      <c r="SBA5" t="s">
        <v>1</v>
      </c>
      <c r="SBE5" t="s">
        <v>1</v>
      </c>
      <c r="SBI5" t="s">
        <v>1</v>
      </c>
      <c r="SBM5" t="s">
        <v>1</v>
      </c>
      <c r="SBQ5" t="s">
        <v>1</v>
      </c>
      <c r="SBU5" t="s">
        <v>1</v>
      </c>
      <c r="SBY5" t="s">
        <v>1</v>
      </c>
      <c r="SCC5" t="s">
        <v>1</v>
      </c>
      <c r="SCG5" t="s">
        <v>1</v>
      </c>
      <c r="SCK5" t="s">
        <v>1</v>
      </c>
      <c r="SCO5" t="s">
        <v>1</v>
      </c>
      <c r="SCS5" t="s">
        <v>1</v>
      </c>
      <c r="SCW5" t="s">
        <v>1</v>
      </c>
      <c r="SDA5" t="s">
        <v>1</v>
      </c>
      <c r="SDE5" t="s">
        <v>1</v>
      </c>
      <c r="SDI5" t="s">
        <v>1</v>
      </c>
      <c r="SDM5" t="s">
        <v>1</v>
      </c>
      <c r="SDQ5" t="s">
        <v>1</v>
      </c>
      <c r="SDU5" t="s">
        <v>1</v>
      </c>
      <c r="SDY5" t="s">
        <v>1</v>
      </c>
      <c r="SEC5" t="s">
        <v>1</v>
      </c>
      <c r="SEG5" t="s">
        <v>1</v>
      </c>
      <c r="SEK5" t="s">
        <v>1</v>
      </c>
      <c r="SEO5" t="s">
        <v>1</v>
      </c>
      <c r="SES5" t="s">
        <v>1</v>
      </c>
      <c r="SEW5" t="s">
        <v>1</v>
      </c>
      <c r="SFA5" t="s">
        <v>1</v>
      </c>
      <c r="SFE5" t="s">
        <v>1</v>
      </c>
      <c r="SFI5" t="s">
        <v>1</v>
      </c>
      <c r="SFM5" t="s">
        <v>1</v>
      </c>
      <c r="SFQ5" t="s">
        <v>1</v>
      </c>
      <c r="SFU5" t="s">
        <v>1</v>
      </c>
      <c r="SFY5" t="s">
        <v>1</v>
      </c>
      <c r="SGC5" t="s">
        <v>1</v>
      </c>
      <c r="SGG5" t="s">
        <v>1</v>
      </c>
      <c r="SGK5" t="s">
        <v>1</v>
      </c>
      <c r="SGO5" t="s">
        <v>1</v>
      </c>
      <c r="SGS5" t="s">
        <v>1</v>
      </c>
      <c r="SGW5" t="s">
        <v>1</v>
      </c>
      <c r="SHA5" t="s">
        <v>1</v>
      </c>
      <c r="SHE5" t="s">
        <v>1</v>
      </c>
      <c r="SHI5" t="s">
        <v>1</v>
      </c>
      <c r="SHM5" t="s">
        <v>1</v>
      </c>
      <c r="SHQ5" t="s">
        <v>1</v>
      </c>
      <c r="SHU5" t="s">
        <v>1</v>
      </c>
      <c r="SHY5" t="s">
        <v>1</v>
      </c>
      <c r="SIC5" t="s">
        <v>1</v>
      </c>
      <c r="SIG5" t="s">
        <v>1</v>
      </c>
      <c r="SIK5" t="s">
        <v>1</v>
      </c>
      <c r="SIO5" t="s">
        <v>1</v>
      </c>
      <c r="SIS5" t="s">
        <v>1</v>
      </c>
      <c r="SIW5" t="s">
        <v>1</v>
      </c>
      <c r="SJA5" t="s">
        <v>1</v>
      </c>
      <c r="SJE5" t="s">
        <v>1</v>
      </c>
      <c r="SJI5" t="s">
        <v>1</v>
      </c>
      <c r="SJM5" t="s">
        <v>1</v>
      </c>
      <c r="SJQ5" t="s">
        <v>1</v>
      </c>
      <c r="SJU5" t="s">
        <v>1</v>
      </c>
      <c r="SJY5" t="s">
        <v>1</v>
      </c>
      <c r="SKC5" t="s">
        <v>1</v>
      </c>
      <c r="SKG5" t="s">
        <v>1</v>
      </c>
      <c r="SKK5" t="s">
        <v>1</v>
      </c>
      <c r="SKO5" t="s">
        <v>1</v>
      </c>
      <c r="SKS5" t="s">
        <v>1</v>
      </c>
      <c r="SKW5" t="s">
        <v>1</v>
      </c>
      <c r="SLA5" t="s">
        <v>1</v>
      </c>
      <c r="SLE5" t="s">
        <v>1</v>
      </c>
      <c r="SLI5" t="s">
        <v>1</v>
      </c>
      <c r="SLM5" t="s">
        <v>1</v>
      </c>
      <c r="SLQ5" t="s">
        <v>1</v>
      </c>
      <c r="SLU5" t="s">
        <v>1</v>
      </c>
      <c r="SLY5" t="s">
        <v>1</v>
      </c>
      <c r="SMC5" t="s">
        <v>1</v>
      </c>
      <c r="SMG5" t="s">
        <v>1</v>
      </c>
      <c r="SMK5" t="s">
        <v>1</v>
      </c>
      <c r="SMO5" t="s">
        <v>1</v>
      </c>
      <c r="SMS5" t="s">
        <v>1</v>
      </c>
      <c r="SMW5" t="s">
        <v>1</v>
      </c>
      <c r="SNA5" t="s">
        <v>1</v>
      </c>
      <c r="SNE5" t="s">
        <v>1</v>
      </c>
      <c r="SNI5" t="s">
        <v>1</v>
      </c>
      <c r="SNM5" t="s">
        <v>1</v>
      </c>
      <c r="SNQ5" t="s">
        <v>1</v>
      </c>
      <c r="SNU5" t="s">
        <v>1</v>
      </c>
      <c r="SNY5" t="s">
        <v>1</v>
      </c>
      <c r="SOC5" t="s">
        <v>1</v>
      </c>
      <c r="SOG5" t="s">
        <v>1</v>
      </c>
      <c r="SOK5" t="s">
        <v>1</v>
      </c>
      <c r="SOO5" t="s">
        <v>1</v>
      </c>
      <c r="SOS5" t="s">
        <v>1</v>
      </c>
      <c r="SOW5" t="s">
        <v>1</v>
      </c>
      <c r="SPA5" t="s">
        <v>1</v>
      </c>
      <c r="SPE5" t="s">
        <v>1</v>
      </c>
      <c r="SPI5" t="s">
        <v>1</v>
      </c>
      <c r="SPM5" t="s">
        <v>1</v>
      </c>
      <c r="SPQ5" t="s">
        <v>1</v>
      </c>
      <c r="SPU5" t="s">
        <v>1</v>
      </c>
      <c r="SPY5" t="s">
        <v>1</v>
      </c>
      <c r="SQC5" t="s">
        <v>1</v>
      </c>
      <c r="SQG5" t="s">
        <v>1</v>
      </c>
      <c r="SQK5" t="s">
        <v>1</v>
      </c>
      <c r="SQO5" t="s">
        <v>1</v>
      </c>
      <c r="SQS5" t="s">
        <v>1</v>
      </c>
      <c r="SQW5" t="s">
        <v>1</v>
      </c>
      <c r="SRA5" t="s">
        <v>1</v>
      </c>
      <c r="SRE5" t="s">
        <v>1</v>
      </c>
      <c r="SRI5" t="s">
        <v>1</v>
      </c>
      <c r="SRM5" t="s">
        <v>1</v>
      </c>
      <c r="SRQ5" t="s">
        <v>1</v>
      </c>
      <c r="SRU5" t="s">
        <v>1</v>
      </c>
      <c r="SRY5" t="s">
        <v>1</v>
      </c>
      <c r="SSC5" t="s">
        <v>1</v>
      </c>
      <c r="SSG5" t="s">
        <v>1</v>
      </c>
      <c r="SSK5" t="s">
        <v>1</v>
      </c>
      <c r="SSO5" t="s">
        <v>1</v>
      </c>
      <c r="SSS5" t="s">
        <v>1</v>
      </c>
      <c r="SSW5" t="s">
        <v>1</v>
      </c>
      <c r="STA5" t="s">
        <v>1</v>
      </c>
      <c r="STE5" t="s">
        <v>1</v>
      </c>
      <c r="STI5" t="s">
        <v>1</v>
      </c>
      <c r="STM5" t="s">
        <v>1</v>
      </c>
      <c r="STQ5" t="s">
        <v>1</v>
      </c>
      <c r="STU5" t="s">
        <v>1</v>
      </c>
      <c r="STY5" t="s">
        <v>1</v>
      </c>
      <c r="SUC5" t="s">
        <v>1</v>
      </c>
      <c r="SUG5" t="s">
        <v>1</v>
      </c>
      <c r="SUK5" t="s">
        <v>1</v>
      </c>
      <c r="SUO5" t="s">
        <v>1</v>
      </c>
      <c r="SUS5" t="s">
        <v>1</v>
      </c>
      <c r="SUW5" t="s">
        <v>1</v>
      </c>
      <c r="SVA5" t="s">
        <v>1</v>
      </c>
      <c r="SVE5" t="s">
        <v>1</v>
      </c>
      <c r="SVI5" t="s">
        <v>1</v>
      </c>
      <c r="SVM5" t="s">
        <v>1</v>
      </c>
      <c r="SVQ5" t="s">
        <v>1</v>
      </c>
      <c r="SVU5" t="s">
        <v>1</v>
      </c>
      <c r="SVY5" t="s">
        <v>1</v>
      </c>
      <c r="SWC5" t="s">
        <v>1</v>
      </c>
      <c r="SWG5" t="s">
        <v>1</v>
      </c>
      <c r="SWK5" t="s">
        <v>1</v>
      </c>
      <c r="SWO5" t="s">
        <v>1</v>
      </c>
      <c r="SWS5" t="s">
        <v>1</v>
      </c>
      <c r="SWW5" t="s">
        <v>1</v>
      </c>
      <c r="SXA5" t="s">
        <v>1</v>
      </c>
      <c r="SXE5" t="s">
        <v>1</v>
      </c>
      <c r="SXI5" t="s">
        <v>1</v>
      </c>
      <c r="SXM5" t="s">
        <v>1</v>
      </c>
      <c r="SXQ5" t="s">
        <v>1</v>
      </c>
      <c r="SXU5" t="s">
        <v>1</v>
      </c>
      <c r="SXY5" t="s">
        <v>1</v>
      </c>
      <c r="SYC5" t="s">
        <v>1</v>
      </c>
      <c r="SYG5" t="s">
        <v>1</v>
      </c>
      <c r="SYK5" t="s">
        <v>1</v>
      </c>
      <c r="SYO5" t="s">
        <v>1</v>
      </c>
      <c r="SYS5" t="s">
        <v>1</v>
      </c>
      <c r="SYW5" t="s">
        <v>1</v>
      </c>
      <c r="SZA5" t="s">
        <v>1</v>
      </c>
      <c r="SZE5" t="s">
        <v>1</v>
      </c>
      <c r="SZI5" t="s">
        <v>1</v>
      </c>
      <c r="SZM5" t="s">
        <v>1</v>
      </c>
      <c r="SZQ5" t="s">
        <v>1</v>
      </c>
      <c r="SZU5" t="s">
        <v>1</v>
      </c>
      <c r="SZY5" t="s">
        <v>1</v>
      </c>
      <c r="TAC5" t="s">
        <v>1</v>
      </c>
      <c r="TAG5" t="s">
        <v>1</v>
      </c>
      <c r="TAK5" t="s">
        <v>1</v>
      </c>
      <c r="TAO5" t="s">
        <v>1</v>
      </c>
      <c r="TAS5" t="s">
        <v>1</v>
      </c>
      <c r="TAW5" t="s">
        <v>1</v>
      </c>
      <c r="TBA5" t="s">
        <v>1</v>
      </c>
      <c r="TBE5" t="s">
        <v>1</v>
      </c>
      <c r="TBI5" t="s">
        <v>1</v>
      </c>
      <c r="TBM5" t="s">
        <v>1</v>
      </c>
      <c r="TBQ5" t="s">
        <v>1</v>
      </c>
      <c r="TBU5" t="s">
        <v>1</v>
      </c>
      <c r="TBY5" t="s">
        <v>1</v>
      </c>
      <c r="TCC5" t="s">
        <v>1</v>
      </c>
      <c r="TCG5" t="s">
        <v>1</v>
      </c>
      <c r="TCK5" t="s">
        <v>1</v>
      </c>
      <c r="TCO5" t="s">
        <v>1</v>
      </c>
      <c r="TCS5" t="s">
        <v>1</v>
      </c>
      <c r="TCW5" t="s">
        <v>1</v>
      </c>
      <c r="TDA5" t="s">
        <v>1</v>
      </c>
      <c r="TDE5" t="s">
        <v>1</v>
      </c>
      <c r="TDI5" t="s">
        <v>1</v>
      </c>
      <c r="TDM5" t="s">
        <v>1</v>
      </c>
      <c r="TDQ5" t="s">
        <v>1</v>
      </c>
      <c r="TDU5" t="s">
        <v>1</v>
      </c>
      <c r="TDY5" t="s">
        <v>1</v>
      </c>
      <c r="TEC5" t="s">
        <v>1</v>
      </c>
      <c r="TEG5" t="s">
        <v>1</v>
      </c>
      <c r="TEK5" t="s">
        <v>1</v>
      </c>
      <c r="TEO5" t="s">
        <v>1</v>
      </c>
      <c r="TES5" t="s">
        <v>1</v>
      </c>
      <c r="TEW5" t="s">
        <v>1</v>
      </c>
      <c r="TFA5" t="s">
        <v>1</v>
      </c>
      <c r="TFE5" t="s">
        <v>1</v>
      </c>
      <c r="TFI5" t="s">
        <v>1</v>
      </c>
      <c r="TFM5" t="s">
        <v>1</v>
      </c>
      <c r="TFQ5" t="s">
        <v>1</v>
      </c>
      <c r="TFU5" t="s">
        <v>1</v>
      </c>
      <c r="TFY5" t="s">
        <v>1</v>
      </c>
      <c r="TGC5" t="s">
        <v>1</v>
      </c>
      <c r="TGG5" t="s">
        <v>1</v>
      </c>
      <c r="TGK5" t="s">
        <v>1</v>
      </c>
      <c r="TGO5" t="s">
        <v>1</v>
      </c>
      <c r="TGS5" t="s">
        <v>1</v>
      </c>
      <c r="TGW5" t="s">
        <v>1</v>
      </c>
      <c r="THA5" t="s">
        <v>1</v>
      </c>
      <c r="THE5" t="s">
        <v>1</v>
      </c>
      <c r="THI5" t="s">
        <v>1</v>
      </c>
      <c r="THM5" t="s">
        <v>1</v>
      </c>
      <c r="THQ5" t="s">
        <v>1</v>
      </c>
      <c r="THU5" t="s">
        <v>1</v>
      </c>
      <c r="THY5" t="s">
        <v>1</v>
      </c>
      <c r="TIC5" t="s">
        <v>1</v>
      </c>
      <c r="TIG5" t="s">
        <v>1</v>
      </c>
      <c r="TIK5" t="s">
        <v>1</v>
      </c>
      <c r="TIO5" t="s">
        <v>1</v>
      </c>
      <c r="TIS5" t="s">
        <v>1</v>
      </c>
      <c r="TIW5" t="s">
        <v>1</v>
      </c>
      <c r="TJA5" t="s">
        <v>1</v>
      </c>
      <c r="TJE5" t="s">
        <v>1</v>
      </c>
      <c r="TJI5" t="s">
        <v>1</v>
      </c>
      <c r="TJM5" t="s">
        <v>1</v>
      </c>
      <c r="TJQ5" t="s">
        <v>1</v>
      </c>
      <c r="TJU5" t="s">
        <v>1</v>
      </c>
      <c r="TJY5" t="s">
        <v>1</v>
      </c>
      <c r="TKC5" t="s">
        <v>1</v>
      </c>
      <c r="TKG5" t="s">
        <v>1</v>
      </c>
      <c r="TKK5" t="s">
        <v>1</v>
      </c>
      <c r="TKO5" t="s">
        <v>1</v>
      </c>
      <c r="TKS5" t="s">
        <v>1</v>
      </c>
      <c r="TKW5" t="s">
        <v>1</v>
      </c>
      <c r="TLA5" t="s">
        <v>1</v>
      </c>
      <c r="TLE5" t="s">
        <v>1</v>
      </c>
      <c r="TLI5" t="s">
        <v>1</v>
      </c>
      <c r="TLM5" t="s">
        <v>1</v>
      </c>
      <c r="TLQ5" t="s">
        <v>1</v>
      </c>
      <c r="TLU5" t="s">
        <v>1</v>
      </c>
      <c r="TLY5" t="s">
        <v>1</v>
      </c>
      <c r="TMC5" t="s">
        <v>1</v>
      </c>
      <c r="TMG5" t="s">
        <v>1</v>
      </c>
      <c r="TMK5" t="s">
        <v>1</v>
      </c>
      <c r="TMO5" t="s">
        <v>1</v>
      </c>
      <c r="TMS5" t="s">
        <v>1</v>
      </c>
      <c r="TMW5" t="s">
        <v>1</v>
      </c>
      <c r="TNA5" t="s">
        <v>1</v>
      </c>
      <c r="TNE5" t="s">
        <v>1</v>
      </c>
      <c r="TNI5" t="s">
        <v>1</v>
      </c>
      <c r="TNM5" t="s">
        <v>1</v>
      </c>
      <c r="TNQ5" t="s">
        <v>1</v>
      </c>
      <c r="TNU5" t="s">
        <v>1</v>
      </c>
      <c r="TNY5" t="s">
        <v>1</v>
      </c>
      <c r="TOC5" t="s">
        <v>1</v>
      </c>
      <c r="TOG5" t="s">
        <v>1</v>
      </c>
      <c r="TOK5" t="s">
        <v>1</v>
      </c>
      <c r="TOO5" t="s">
        <v>1</v>
      </c>
      <c r="TOS5" t="s">
        <v>1</v>
      </c>
      <c r="TOW5" t="s">
        <v>1</v>
      </c>
      <c r="TPA5" t="s">
        <v>1</v>
      </c>
      <c r="TPE5" t="s">
        <v>1</v>
      </c>
      <c r="TPI5" t="s">
        <v>1</v>
      </c>
      <c r="TPM5" t="s">
        <v>1</v>
      </c>
      <c r="TPQ5" t="s">
        <v>1</v>
      </c>
      <c r="TPU5" t="s">
        <v>1</v>
      </c>
      <c r="TPY5" t="s">
        <v>1</v>
      </c>
      <c r="TQC5" t="s">
        <v>1</v>
      </c>
      <c r="TQG5" t="s">
        <v>1</v>
      </c>
      <c r="TQK5" t="s">
        <v>1</v>
      </c>
      <c r="TQO5" t="s">
        <v>1</v>
      </c>
      <c r="TQS5" t="s">
        <v>1</v>
      </c>
      <c r="TQW5" t="s">
        <v>1</v>
      </c>
      <c r="TRA5" t="s">
        <v>1</v>
      </c>
      <c r="TRE5" t="s">
        <v>1</v>
      </c>
      <c r="TRI5" t="s">
        <v>1</v>
      </c>
      <c r="TRM5" t="s">
        <v>1</v>
      </c>
      <c r="TRQ5" t="s">
        <v>1</v>
      </c>
      <c r="TRU5" t="s">
        <v>1</v>
      </c>
      <c r="TRY5" t="s">
        <v>1</v>
      </c>
      <c r="TSC5" t="s">
        <v>1</v>
      </c>
      <c r="TSG5" t="s">
        <v>1</v>
      </c>
      <c r="TSK5" t="s">
        <v>1</v>
      </c>
      <c r="TSO5" t="s">
        <v>1</v>
      </c>
      <c r="TSS5" t="s">
        <v>1</v>
      </c>
      <c r="TSW5" t="s">
        <v>1</v>
      </c>
      <c r="TTA5" t="s">
        <v>1</v>
      </c>
      <c r="TTE5" t="s">
        <v>1</v>
      </c>
      <c r="TTI5" t="s">
        <v>1</v>
      </c>
      <c r="TTM5" t="s">
        <v>1</v>
      </c>
      <c r="TTQ5" t="s">
        <v>1</v>
      </c>
      <c r="TTU5" t="s">
        <v>1</v>
      </c>
      <c r="TTY5" t="s">
        <v>1</v>
      </c>
      <c r="TUC5" t="s">
        <v>1</v>
      </c>
      <c r="TUG5" t="s">
        <v>1</v>
      </c>
      <c r="TUK5" t="s">
        <v>1</v>
      </c>
      <c r="TUO5" t="s">
        <v>1</v>
      </c>
      <c r="TUS5" t="s">
        <v>1</v>
      </c>
      <c r="TUW5" t="s">
        <v>1</v>
      </c>
      <c r="TVA5" t="s">
        <v>1</v>
      </c>
      <c r="TVE5" t="s">
        <v>1</v>
      </c>
      <c r="TVI5" t="s">
        <v>1</v>
      </c>
      <c r="TVM5" t="s">
        <v>1</v>
      </c>
      <c r="TVQ5" t="s">
        <v>1</v>
      </c>
      <c r="TVU5" t="s">
        <v>1</v>
      </c>
      <c r="TVY5" t="s">
        <v>1</v>
      </c>
      <c r="TWC5" t="s">
        <v>1</v>
      </c>
      <c r="TWG5" t="s">
        <v>1</v>
      </c>
      <c r="TWK5" t="s">
        <v>1</v>
      </c>
      <c r="TWO5" t="s">
        <v>1</v>
      </c>
      <c r="TWS5" t="s">
        <v>1</v>
      </c>
      <c r="TWW5" t="s">
        <v>1</v>
      </c>
      <c r="TXA5" t="s">
        <v>1</v>
      </c>
      <c r="TXE5" t="s">
        <v>1</v>
      </c>
      <c r="TXI5" t="s">
        <v>1</v>
      </c>
      <c r="TXM5" t="s">
        <v>1</v>
      </c>
      <c r="TXQ5" t="s">
        <v>1</v>
      </c>
      <c r="TXU5" t="s">
        <v>1</v>
      </c>
      <c r="TXY5" t="s">
        <v>1</v>
      </c>
      <c r="TYC5" t="s">
        <v>1</v>
      </c>
      <c r="TYG5" t="s">
        <v>1</v>
      </c>
      <c r="TYK5" t="s">
        <v>1</v>
      </c>
      <c r="TYO5" t="s">
        <v>1</v>
      </c>
      <c r="TYS5" t="s">
        <v>1</v>
      </c>
      <c r="TYW5" t="s">
        <v>1</v>
      </c>
      <c r="TZA5" t="s">
        <v>1</v>
      </c>
      <c r="TZE5" t="s">
        <v>1</v>
      </c>
      <c r="TZI5" t="s">
        <v>1</v>
      </c>
      <c r="TZM5" t="s">
        <v>1</v>
      </c>
      <c r="TZQ5" t="s">
        <v>1</v>
      </c>
      <c r="TZU5" t="s">
        <v>1</v>
      </c>
      <c r="TZY5" t="s">
        <v>1</v>
      </c>
      <c r="UAC5" t="s">
        <v>1</v>
      </c>
      <c r="UAG5" t="s">
        <v>1</v>
      </c>
      <c r="UAK5" t="s">
        <v>1</v>
      </c>
      <c r="UAO5" t="s">
        <v>1</v>
      </c>
      <c r="UAS5" t="s">
        <v>1</v>
      </c>
      <c r="UAW5" t="s">
        <v>1</v>
      </c>
      <c r="UBA5" t="s">
        <v>1</v>
      </c>
      <c r="UBE5" t="s">
        <v>1</v>
      </c>
      <c r="UBI5" t="s">
        <v>1</v>
      </c>
      <c r="UBM5" t="s">
        <v>1</v>
      </c>
      <c r="UBQ5" t="s">
        <v>1</v>
      </c>
      <c r="UBU5" t="s">
        <v>1</v>
      </c>
      <c r="UBY5" t="s">
        <v>1</v>
      </c>
      <c r="UCC5" t="s">
        <v>1</v>
      </c>
      <c r="UCG5" t="s">
        <v>1</v>
      </c>
      <c r="UCK5" t="s">
        <v>1</v>
      </c>
      <c r="UCO5" t="s">
        <v>1</v>
      </c>
      <c r="UCS5" t="s">
        <v>1</v>
      </c>
      <c r="UCW5" t="s">
        <v>1</v>
      </c>
      <c r="UDA5" t="s">
        <v>1</v>
      </c>
      <c r="UDE5" t="s">
        <v>1</v>
      </c>
      <c r="UDI5" t="s">
        <v>1</v>
      </c>
      <c r="UDM5" t="s">
        <v>1</v>
      </c>
      <c r="UDQ5" t="s">
        <v>1</v>
      </c>
      <c r="UDU5" t="s">
        <v>1</v>
      </c>
      <c r="UDY5" t="s">
        <v>1</v>
      </c>
      <c r="UEC5" t="s">
        <v>1</v>
      </c>
      <c r="UEG5" t="s">
        <v>1</v>
      </c>
      <c r="UEK5" t="s">
        <v>1</v>
      </c>
      <c r="UEO5" t="s">
        <v>1</v>
      </c>
      <c r="UES5" t="s">
        <v>1</v>
      </c>
      <c r="UEW5" t="s">
        <v>1</v>
      </c>
      <c r="UFA5" t="s">
        <v>1</v>
      </c>
      <c r="UFE5" t="s">
        <v>1</v>
      </c>
      <c r="UFI5" t="s">
        <v>1</v>
      </c>
      <c r="UFM5" t="s">
        <v>1</v>
      </c>
      <c r="UFQ5" t="s">
        <v>1</v>
      </c>
      <c r="UFU5" t="s">
        <v>1</v>
      </c>
      <c r="UFY5" t="s">
        <v>1</v>
      </c>
      <c r="UGC5" t="s">
        <v>1</v>
      </c>
      <c r="UGG5" t="s">
        <v>1</v>
      </c>
      <c r="UGK5" t="s">
        <v>1</v>
      </c>
      <c r="UGO5" t="s">
        <v>1</v>
      </c>
      <c r="UGS5" t="s">
        <v>1</v>
      </c>
      <c r="UGW5" t="s">
        <v>1</v>
      </c>
      <c r="UHA5" t="s">
        <v>1</v>
      </c>
      <c r="UHE5" t="s">
        <v>1</v>
      </c>
      <c r="UHI5" t="s">
        <v>1</v>
      </c>
      <c r="UHM5" t="s">
        <v>1</v>
      </c>
      <c r="UHQ5" t="s">
        <v>1</v>
      </c>
      <c r="UHU5" t="s">
        <v>1</v>
      </c>
      <c r="UHY5" t="s">
        <v>1</v>
      </c>
      <c r="UIC5" t="s">
        <v>1</v>
      </c>
      <c r="UIG5" t="s">
        <v>1</v>
      </c>
      <c r="UIK5" t="s">
        <v>1</v>
      </c>
      <c r="UIO5" t="s">
        <v>1</v>
      </c>
      <c r="UIS5" t="s">
        <v>1</v>
      </c>
      <c r="UIW5" t="s">
        <v>1</v>
      </c>
      <c r="UJA5" t="s">
        <v>1</v>
      </c>
      <c r="UJE5" t="s">
        <v>1</v>
      </c>
      <c r="UJI5" t="s">
        <v>1</v>
      </c>
      <c r="UJM5" t="s">
        <v>1</v>
      </c>
      <c r="UJQ5" t="s">
        <v>1</v>
      </c>
      <c r="UJU5" t="s">
        <v>1</v>
      </c>
      <c r="UJY5" t="s">
        <v>1</v>
      </c>
      <c r="UKC5" t="s">
        <v>1</v>
      </c>
      <c r="UKG5" t="s">
        <v>1</v>
      </c>
      <c r="UKK5" t="s">
        <v>1</v>
      </c>
      <c r="UKO5" t="s">
        <v>1</v>
      </c>
      <c r="UKS5" t="s">
        <v>1</v>
      </c>
      <c r="UKW5" t="s">
        <v>1</v>
      </c>
      <c r="ULA5" t="s">
        <v>1</v>
      </c>
      <c r="ULE5" t="s">
        <v>1</v>
      </c>
      <c r="ULI5" t="s">
        <v>1</v>
      </c>
      <c r="ULM5" t="s">
        <v>1</v>
      </c>
      <c r="ULQ5" t="s">
        <v>1</v>
      </c>
      <c r="ULU5" t="s">
        <v>1</v>
      </c>
      <c r="ULY5" t="s">
        <v>1</v>
      </c>
      <c r="UMC5" t="s">
        <v>1</v>
      </c>
      <c r="UMG5" t="s">
        <v>1</v>
      </c>
      <c r="UMK5" t="s">
        <v>1</v>
      </c>
      <c r="UMO5" t="s">
        <v>1</v>
      </c>
      <c r="UMS5" t="s">
        <v>1</v>
      </c>
      <c r="UMW5" t="s">
        <v>1</v>
      </c>
      <c r="UNA5" t="s">
        <v>1</v>
      </c>
      <c r="UNE5" t="s">
        <v>1</v>
      </c>
      <c r="UNI5" t="s">
        <v>1</v>
      </c>
      <c r="UNM5" t="s">
        <v>1</v>
      </c>
      <c r="UNQ5" t="s">
        <v>1</v>
      </c>
      <c r="UNU5" t="s">
        <v>1</v>
      </c>
      <c r="UNY5" t="s">
        <v>1</v>
      </c>
      <c r="UOC5" t="s">
        <v>1</v>
      </c>
      <c r="UOG5" t="s">
        <v>1</v>
      </c>
      <c r="UOK5" t="s">
        <v>1</v>
      </c>
      <c r="UOO5" t="s">
        <v>1</v>
      </c>
      <c r="UOS5" t="s">
        <v>1</v>
      </c>
      <c r="UOW5" t="s">
        <v>1</v>
      </c>
      <c r="UPA5" t="s">
        <v>1</v>
      </c>
      <c r="UPE5" t="s">
        <v>1</v>
      </c>
      <c r="UPI5" t="s">
        <v>1</v>
      </c>
      <c r="UPM5" t="s">
        <v>1</v>
      </c>
      <c r="UPQ5" t="s">
        <v>1</v>
      </c>
      <c r="UPU5" t="s">
        <v>1</v>
      </c>
      <c r="UPY5" t="s">
        <v>1</v>
      </c>
      <c r="UQC5" t="s">
        <v>1</v>
      </c>
      <c r="UQG5" t="s">
        <v>1</v>
      </c>
      <c r="UQK5" t="s">
        <v>1</v>
      </c>
      <c r="UQO5" t="s">
        <v>1</v>
      </c>
      <c r="UQS5" t="s">
        <v>1</v>
      </c>
      <c r="UQW5" t="s">
        <v>1</v>
      </c>
      <c r="URA5" t="s">
        <v>1</v>
      </c>
      <c r="URE5" t="s">
        <v>1</v>
      </c>
      <c r="URI5" t="s">
        <v>1</v>
      </c>
      <c r="URM5" t="s">
        <v>1</v>
      </c>
      <c r="URQ5" t="s">
        <v>1</v>
      </c>
      <c r="URU5" t="s">
        <v>1</v>
      </c>
      <c r="URY5" t="s">
        <v>1</v>
      </c>
      <c r="USC5" t="s">
        <v>1</v>
      </c>
      <c r="USG5" t="s">
        <v>1</v>
      </c>
      <c r="USK5" t="s">
        <v>1</v>
      </c>
      <c r="USO5" t="s">
        <v>1</v>
      </c>
      <c r="USS5" t="s">
        <v>1</v>
      </c>
      <c r="USW5" t="s">
        <v>1</v>
      </c>
      <c r="UTA5" t="s">
        <v>1</v>
      </c>
      <c r="UTE5" t="s">
        <v>1</v>
      </c>
      <c r="UTI5" t="s">
        <v>1</v>
      </c>
      <c r="UTM5" t="s">
        <v>1</v>
      </c>
      <c r="UTQ5" t="s">
        <v>1</v>
      </c>
      <c r="UTU5" t="s">
        <v>1</v>
      </c>
      <c r="UTY5" t="s">
        <v>1</v>
      </c>
      <c r="UUC5" t="s">
        <v>1</v>
      </c>
      <c r="UUG5" t="s">
        <v>1</v>
      </c>
      <c r="UUK5" t="s">
        <v>1</v>
      </c>
      <c r="UUO5" t="s">
        <v>1</v>
      </c>
      <c r="UUS5" t="s">
        <v>1</v>
      </c>
      <c r="UUW5" t="s">
        <v>1</v>
      </c>
      <c r="UVA5" t="s">
        <v>1</v>
      </c>
      <c r="UVE5" t="s">
        <v>1</v>
      </c>
      <c r="UVI5" t="s">
        <v>1</v>
      </c>
      <c r="UVM5" t="s">
        <v>1</v>
      </c>
      <c r="UVQ5" t="s">
        <v>1</v>
      </c>
      <c r="UVU5" t="s">
        <v>1</v>
      </c>
      <c r="UVY5" t="s">
        <v>1</v>
      </c>
      <c r="UWC5" t="s">
        <v>1</v>
      </c>
      <c r="UWG5" t="s">
        <v>1</v>
      </c>
      <c r="UWK5" t="s">
        <v>1</v>
      </c>
      <c r="UWO5" t="s">
        <v>1</v>
      </c>
      <c r="UWS5" t="s">
        <v>1</v>
      </c>
      <c r="UWW5" t="s">
        <v>1</v>
      </c>
      <c r="UXA5" t="s">
        <v>1</v>
      </c>
      <c r="UXE5" t="s">
        <v>1</v>
      </c>
      <c r="UXI5" t="s">
        <v>1</v>
      </c>
      <c r="UXM5" t="s">
        <v>1</v>
      </c>
      <c r="UXQ5" t="s">
        <v>1</v>
      </c>
      <c r="UXU5" t="s">
        <v>1</v>
      </c>
      <c r="UXY5" t="s">
        <v>1</v>
      </c>
      <c r="UYC5" t="s">
        <v>1</v>
      </c>
      <c r="UYG5" t="s">
        <v>1</v>
      </c>
      <c r="UYK5" t="s">
        <v>1</v>
      </c>
      <c r="UYO5" t="s">
        <v>1</v>
      </c>
      <c r="UYS5" t="s">
        <v>1</v>
      </c>
      <c r="UYW5" t="s">
        <v>1</v>
      </c>
      <c r="UZA5" t="s">
        <v>1</v>
      </c>
      <c r="UZE5" t="s">
        <v>1</v>
      </c>
      <c r="UZI5" t="s">
        <v>1</v>
      </c>
      <c r="UZM5" t="s">
        <v>1</v>
      </c>
      <c r="UZQ5" t="s">
        <v>1</v>
      </c>
      <c r="UZU5" t="s">
        <v>1</v>
      </c>
      <c r="UZY5" t="s">
        <v>1</v>
      </c>
      <c r="VAC5" t="s">
        <v>1</v>
      </c>
      <c r="VAG5" t="s">
        <v>1</v>
      </c>
      <c r="VAK5" t="s">
        <v>1</v>
      </c>
      <c r="VAO5" t="s">
        <v>1</v>
      </c>
      <c r="VAS5" t="s">
        <v>1</v>
      </c>
      <c r="VAW5" t="s">
        <v>1</v>
      </c>
      <c r="VBA5" t="s">
        <v>1</v>
      </c>
      <c r="VBE5" t="s">
        <v>1</v>
      </c>
      <c r="VBI5" t="s">
        <v>1</v>
      </c>
      <c r="VBM5" t="s">
        <v>1</v>
      </c>
      <c r="VBQ5" t="s">
        <v>1</v>
      </c>
      <c r="VBU5" t="s">
        <v>1</v>
      </c>
      <c r="VBY5" t="s">
        <v>1</v>
      </c>
      <c r="VCC5" t="s">
        <v>1</v>
      </c>
      <c r="VCG5" t="s">
        <v>1</v>
      </c>
      <c r="VCK5" t="s">
        <v>1</v>
      </c>
      <c r="VCO5" t="s">
        <v>1</v>
      </c>
      <c r="VCS5" t="s">
        <v>1</v>
      </c>
      <c r="VCW5" t="s">
        <v>1</v>
      </c>
      <c r="VDA5" t="s">
        <v>1</v>
      </c>
      <c r="VDE5" t="s">
        <v>1</v>
      </c>
      <c r="VDI5" t="s">
        <v>1</v>
      </c>
      <c r="VDM5" t="s">
        <v>1</v>
      </c>
      <c r="VDQ5" t="s">
        <v>1</v>
      </c>
      <c r="VDU5" t="s">
        <v>1</v>
      </c>
      <c r="VDY5" t="s">
        <v>1</v>
      </c>
      <c r="VEC5" t="s">
        <v>1</v>
      </c>
      <c r="VEG5" t="s">
        <v>1</v>
      </c>
      <c r="VEK5" t="s">
        <v>1</v>
      </c>
      <c r="VEO5" t="s">
        <v>1</v>
      </c>
      <c r="VES5" t="s">
        <v>1</v>
      </c>
      <c r="VEW5" t="s">
        <v>1</v>
      </c>
      <c r="VFA5" t="s">
        <v>1</v>
      </c>
      <c r="VFE5" t="s">
        <v>1</v>
      </c>
      <c r="VFI5" t="s">
        <v>1</v>
      </c>
      <c r="VFM5" t="s">
        <v>1</v>
      </c>
      <c r="VFQ5" t="s">
        <v>1</v>
      </c>
      <c r="VFU5" t="s">
        <v>1</v>
      </c>
      <c r="VFY5" t="s">
        <v>1</v>
      </c>
      <c r="VGC5" t="s">
        <v>1</v>
      </c>
      <c r="VGG5" t="s">
        <v>1</v>
      </c>
      <c r="VGK5" t="s">
        <v>1</v>
      </c>
      <c r="VGO5" t="s">
        <v>1</v>
      </c>
      <c r="VGS5" t="s">
        <v>1</v>
      </c>
      <c r="VGW5" t="s">
        <v>1</v>
      </c>
      <c r="VHA5" t="s">
        <v>1</v>
      </c>
      <c r="VHE5" t="s">
        <v>1</v>
      </c>
      <c r="VHI5" t="s">
        <v>1</v>
      </c>
      <c r="VHM5" t="s">
        <v>1</v>
      </c>
      <c r="VHQ5" t="s">
        <v>1</v>
      </c>
      <c r="VHU5" t="s">
        <v>1</v>
      </c>
      <c r="VHY5" t="s">
        <v>1</v>
      </c>
      <c r="VIC5" t="s">
        <v>1</v>
      </c>
      <c r="VIG5" t="s">
        <v>1</v>
      </c>
      <c r="VIK5" t="s">
        <v>1</v>
      </c>
      <c r="VIO5" t="s">
        <v>1</v>
      </c>
      <c r="VIS5" t="s">
        <v>1</v>
      </c>
      <c r="VIW5" t="s">
        <v>1</v>
      </c>
      <c r="VJA5" t="s">
        <v>1</v>
      </c>
      <c r="VJE5" t="s">
        <v>1</v>
      </c>
      <c r="VJI5" t="s">
        <v>1</v>
      </c>
      <c r="VJM5" t="s">
        <v>1</v>
      </c>
      <c r="VJQ5" t="s">
        <v>1</v>
      </c>
      <c r="VJU5" t="s">
        <v>1</v>
      </c>
      <c r="VJY5" t="s">
        <v>1</v>
      </c>
      <c r="VKC5" t="s">
        <v>1</v>
      </c>
      <c r="VKG5" t="s">
        <v>1</v>
      </c>
      <c r="VKK5" t="s">
        <v>1</v>
      </c>
      <c r="VKO5" t="s">
        <v>1</v>
      </c>
      <c r="VKS5" t="s">
        <v>1</v>
      </c>
      <c r="VKW5" t="s">
        <v>1</v>
      </c>
      <c r="VLA5" t="s">
        <v>1</v>
      </c>
      <c r="VLE5" t="s">
        <v>1</v>
      </c>
      <c r="VLI5" t="s">
        <v>1</v>
      </c>
      <c r="VLM5" t="s">
        <v>1</v>
      </c>
      <c r="VLQ5" t="s">
        <v>1</v>
      </c>
      <c r="VLU5" t="s">
        <v>1</v>
      </c>
      <c r="VLY5" t="s">
        <v>1</v>
      </c>
      <c r="VMC5" t="s">
        <v>1</v>
      </c>
      <c r="VMG5" t="s">
        <v>1</v>
      </c>
      <c r="VMK5" t="s">
        <v>1</v>
      </c>
      <c r="VMO5" t="s">
        <v>1</v>
      </c>
      <c r="VMS5" t="s">
        <v>1</v>
      </c>
      <c r="VMW5" t="s">
        <v>1</v>
      </c>
      <c r="VNA5" t="s">
        <v>1</v>
      </c>
      <c r="VNE5" t="s">
        <v>1</v>
      </c>
      <c r="VNI5" t="s">
        <v>1</v>
      </c>
      <c r="VNM5" t="s">
        <v>1</v>
      </c>
      <c r="VNQ5" t="s">
        <v>1</v>
      </c>
      <c r="VNU5" t="s">
        <v>1</v>
      </c>
      <c r="VNY5" t="s">
        <v>1</v>
      </c>
      <c r="VOC5" t="s">
        <v>1</v>
      </c>
      <c r="VOG5" t="s">
        <v>1</v>
      </c>
      <c r="VOK5" t="s">
        <v>1</v>
      </c>
      <c r="VOO5" t="s">
        <v>1</v>
      </c>
      <c r="VOS5" t="s">
        <v>1</v>
      </c>
      <c r="VOW5" t="s">
        <v>1</v>
      </c>
      <c r="VPA5" t="s">
        <v>1</v>
      </c>
      <c r="VPE5" t="s">
        <v>1</v>
      </c>
      <c r="VPI5" t="s">
        <v>1</v>
      </c>
      <c r="VPM5" t="s">
        <v>1</v>
      </c>
      <c r="VPQ5" t="s">
        <v>1</v>
      </c>
      <c r="VPU5" t="s">
        <v>1</v>
      </c>
      <c r="VPY5" t="s">
        <v>1</v>
      </c>
      <c r="VQC5" t="s">
        <v>1</v>
      </c>
      <c r="VQG5" t="s">
        <v>1</v>
      </c>
      <c r="VQK5" t="s">
        <v>1</v>
      </c>
      <c r="VQO5" t="s">
        <v>1</v>
      </c>
      <c r="VQS5" t="s">
        <v>1</v>
      </c>
      <c r="VQW5" t="s">
        <v>1</v>
      </c>
      <c r="VRA5" t="s">
        <v>1</v>
      </c>
      <c r="VRE5" t="s">
        <v>1</v>
      </c>
      <c r="VRI5" t="s">
        <v>1</v>
      </c>
      <c r="VRM5" t="s">
        <v>1</v>
      </c>
      <c r="VRQ5" t="s">
        <v>1</v>
      </c>
      <c r="VRU5" t="s">
        <v>1</v>
      </c>
      <c r="VRY5" t="s">
        <v>1</v>
      </c>
      <c r="VSC5" t="s">
        <v>1</v>
      </c>
      <c r="VSG5" t="s">
        <v>1</v>
      </c>
      <c r="VSK5" t="s">
        <v>1</v>
      </c>
      <c r="VSO5" t="s">
        <v>1</v>
      </c>
      <c r="VSS5" t="s">
        <v>1</v>
      </c>
      <c r="VSW5" t="s">
        <v>1</v>
      </c>
      <c r="VTA5" t="s">
        <v>1</v>
      </c>
      <c r="VTE5" t="s">
        <v>1</v>
      </c>
      <c r="VTI5" t="s">
        <v>1</v>
      </c>
      <c r="VTM5" t="s">
        <v>1</v>
      </c>
      <c r="VTQ5" t="s">
        <v>1</v>
      </c>
      <c r="VTU5" t="s">
        <v>1</v>
      </c>
      <c r="VTY5" t="s">
        <v>1</v>
      </c>
      <c r="VUC5" t="s">
        <v>1</v>
      </c>
      <c r="VUG5" t="s">
        <v>1</v>
      </c>
      <c r="VUK5" t="s">
        <v>1</v>
      </c>
      <c r="VUO5" t="s">
        <v>1</v>
      </c>
      <c r="VUS5" t="s">
        <v>1</v>
      </c>
      <c r="VUW5" t="s">
        <v>1</v>
      </c>
      <c r="VVA5" t="s">
        <v>1</v>
      </c>
      <c r="VVE5" t="s">
        <v>1</v>
      </c>
      <c r="VVI5" t="s">
        <v>1</v>
      </c>
      <c r="VVM5" t="s">
        <v>1</v>
      </c>
      <c r="VVQ5" t="s">
        <v>1</v>
      </c>
      <c r="VVU5" t="s">
        <v>1</v>
      </c>
      <c r="VVY5" t="s">
        <v>1</v>
      </c>
      <c r="VWC5" t="s">
        <v>1</v>
      </c>
      <c r="VWG5" t="s">
        <v>1</v>
      </c>
      <c r="VWK5" t="s">
        <v>1</v>
      </c>
      <c r="VWO5" t="s">
        <v>1</v>
      </c>
      <c r="VWS5" t="s">
        <v>1</v>
      </c>
      <c r="VWW5" t="s">
        <v>1</v>
      </c>
      <c r="VXA5" t="s">
        <v>1</v>
      </c>
      <c r="VXE5" t="s">
        <v>1</v>
      </c>
      <c r="VXI5" t="s">
        <v>1</v>
      </c>
      <c r="VXM5" t="s">
        <v>1</v>
      </c>
      <c r="VXQ5" t="s">
        <v>1</v>
      </c>
      <c r="VXU5" t="s">
        <v>1</v>
      </c>
      <c r="VXY5" t="s">
        <v>1</v>
      </c>
      <c r="VYC5" t="s">
        <v>1</v>
      </c>
      <c r="VYG5" t="s">
        <v>1</v>
      </c>
      <c r="VYK5" t="s">
        <v>1</v>
      </c>
      <c r="VYO5" t="s">
        <v>1</v>
      </c>
      <c r="VYS5" t="s">
        <v>1</v>
      </c>
      <c r="VYW5" t="s">
        <v>1</v>
      </c>
      <c r="VZA5" t="s">
        <v>1</v>
      </c>
      <c r="VZE5" t="s">
        <v>1</v>
      </c>
      <c r="VZI5" t="s">
        <v>1</v>
      </c>
      <c r="VZM5" t="s">
        <v>1</v>
      </c>
      <c r="VZQ5" t="s">
        <v>1</v>
      </c>
      <c r="VZU5" t="s">
        <v>1</v>
      </c>
      <c r="VZY5" t="s">
        <v>1</v>
      </c>
      <c r="WAC5" t="s">
        <v>1</v>
      </c>
      <c r="WAG5" t="s">
        <v>1</v>
      </c>
      <c r="WAK5" t="s">
        <v>1</v>
      </c>
      <c r="WAO5" t="s">
        <v>1</v>
      </c>
      <c r="WAS5" t="s">
        <v>1</v>
      </c>
      <c r="WAW5" t="s">
        <v>1</v>
      </c>
      <c r="WBA5" t="s">
        <v>1</v>
      </c>
      <c r="WBE5" t="s">
        <v>1</v>
      </c>
      <c r="WBI5" t="s">
        <v>1</v>
      </c>
      <c r="WBM5" t="s">
        <v>1</v>
      </c>
      <c r="WBQ5" t="s">
        <v>1</v>
      </c>
      <c r="WBU5" t="s">
        <v>1</v>
      </c>
      <c r="WBY5" t="s">
        <v>1</v>
      </c>
      <c r="WCC5" t="s">
        <v>1</v>
      </c>
      <c r="WCG5" t="s">
        <v>1</v>
      </c>
      <c r="WCK5" t="s">
        <v>1</v>
      </c>
      <c r="WCO5" t="s">
        <v>1</v>
      </c>
      <c r="WCS5" t="s">
        <v>1</v>
      </c>
      <c r="WCW5" t="s">
        <v>1</v>
      </c>
      <c r="WDA5" t="s">
        <v>1</v>
      </c>
      <c r="WDE5" t="s">
        <v>1</v>
      </c>
      <c r="WDI5" t="s">
        <v>1</v>
      </c>
      <c r="WDM5" t="s">
        <v>1</v>
      </c>
      <c r="WDQ5" t="s">
        <v>1</v>
      </c>
      <c r="WDU5" t="s">
        <v>1</v>
      </c>
      <c r="WDY5" t="s">
        <v>1</v>
      </c>
      <c r="WEC5" t="s">
        <v>1</v>
      </c>
      <c r="WEG5" t="s">
        <v>1</v>
      </c>
      <c r="WEK5" t="s">
        <v>1</v>
      </c>
      <c r="WEO5" t="s">
        <v>1</v>
      </c>
      <c r="WES5" t="s">
        <v>1</v>
      </c>
      <c r="WEW5" t="s">
        <v>1</v>
      </c>
      <c r="WFA5" t="s">
        <v>1</v>
      </c>
      <c r="WFE5" t="s">
        <v>1</v>
      </c>
      <c r="WFI5" t="s">
        <v>1</v>
      </c>
      <c r="WFM5" t="s">
        <v>1</v>
      </c>
      <c r="WFQ5" t="s">
        <v>1</v>
      </c>
      <c r="WFU5" t="s">
        <v>1</v>
      </c>
      <c r="WFY5" t="s">
        <v>1</v>
      </c>
      <c r="WGC5" t="s">
        <v>1</v>
      </c>
      <c r="WGG5" t="s">
        <v>1</v>
      </c>
      <c r="WGK5" t="s">
        <v>1</v>
      </c>
      <c r="WGO5" t="s">
        <v>1</v>
      </c>
      <c r="WGS5" t="s">
        <v>1</v>
      </c>
      <c r="WGW5" t="s">
        <v>1</v>
      </c>
      <c r="WHA5" t="s">
        <v>1</v>
      </c>
      <c r="WHE5" t="s">
        <v>1</v>
      </c>
      <c r="WHI5" t="s">
        <v>1</v>
      </c>
      <c r="WHM5" t="s">
        <v>1</v>
      </c>
      <c r="WHQ5" t="s">
        <v>1</v>
      </c>
      <c r="WHU5" t="s">
        <v>1</v>
      </c>
      <c r="WHY5" t="s">
        <v>1</v>
      </c>
      <c r="WIC5" t="s">
        <v>1</v>
      </c>
      <c r="WIG5" t="s">
        <v>1</v>
      </c>
      <c r="WIK5" t="s">
        <v>1</v>
      </c>
      <c r="WIO5" t="s">
        <v>1</v>
      </c>
      <c r="WIS5" t="s">
        <v>1</v>
      </c>
      <c r="WIW5" t="s">
        <v>1</v>
      </c>
      <c r="WJA5" t="s">
        <v>1</v>
      </c>
      <c r="WJE5" t="s">
        <v>1</v>
      </c>
      <c r="WJI5" t="s">
        <v>1</v>
      </c>
      <c r="WJM5" t="s">
        <v>1</v>
      </c>
      <c r="WJQ5" t="s">
        <v>1</v>
      </c>
      <c r="WJU5" t="s">
        <v>1</v>
      </c>
      <c r="WJY5" t="s">
        <v>1</v>
      </c>
      <c r="WKC5" t="s">
        <v>1</v>
      </c>
      <c r="WKG5" t="s">
        <v>1</v>
      </c>
      <c r="WKK5" t="s">
        <v>1</v>
      </c>
      <c r="WKO5" t="s">
        <v>1</v>
      </c>
      <c r="WKS5" t="s">
        <v>1</v>
      </c>
      <c r="WKW5" t="s">
        <v>1</v>
      </c>
      <c r="WLA5" t="s">
        <v>1</v>
      </c>
      <c r="WLE5" t="s">
        <v>1</v>
      </c>
      <c r="WLI5" t="s">
        <v>1</v>
      </c>
      <c r="WLM5" t="s">
        <v>1</v>
      </c>
      <c r="WLQ5" t="s">
        <v>1</v>
      </c>
      <c r="WLU5" t="s">
        <v>1</v>
      </c>
      <c r="WLY5" t="s">
        <v>1</v>
      </c>
      <c r="WMC5" t="s">
        <v>1</v>
      </c>
      <c r="WMG5" t="s">
        <v>1</v>
      </c>
      <c r="WMK5" t="s">
        <v>1</v>
      </c>
      <c r="WMO5" t="s">
        <v>1</v>
      </c>
      <c r="WMS5" t="s">
        <v>1</v>
      </c>
      <c r="WMW5" t="s">
        <v>1</v>
      </c>
      <c r="WNA5" t="s">
        <v>1</v>
      </c>
      <c r="WNE5" t="s">
        <v>1</v>
      </c>
      <c r="WNI5" t="s">
        <v>1</v>
      </c>
      <c r="WNM5" t="s">
        <v>1</v>
      </c>
      <c r="WNQ5" t="s">
        <v>1</v>
      </c>
      <c r="WNU5" t="s">
        <v>1</v>
      </c>
      <c r="WNY5" t="s">
        <v>1</v>
      </c>
      <c r="WOC5" t="s">
        <v>1</v>
      </c>
      <c r="WOG5" t="s">
        <v>1</v>
      </c>
      <c r="WOK5" t="s">
        <v>1</v>
      </c>
      <c r="WOO5" t="s">
        <v>1</v>
      </c>
      <c r="WOS5" t="s">
        <v>1</v>
      </c>
      <c r="WOW5" t="s">
        <v>1</v>
      </c>
      <c r="WPA5" t="s">
        <v>1</v>
      </c>
      <c r="WPE5" t="s">
        <v>1</v>
      </c>
      <c r="WPI5" t="s">
        <v>1</v>
      </c>
      <c r="WPM5" t="s">
        <v>1</v>
      </c>
      <c r="WPQ5" t="s">
        <v>1</v>
      </c>
      <c r="WPU5" t="s">
        <v>1</v>
      </c>
      <c r="WPY5" t="s">
        <v>1</v>
      </c>
      <c r="WQC5" t="s">
        <v>1</v>
      </c>
      <c r="WQG5" t="s">
        <v>1</v>
      </c>
      <c r="WQK5" t="s">
        <v>1</v>
      </c>
      <c r="WQO5" t="s">
        <v>1</v>
      </c>
      <c r="WQS5" t="s">
        <v>1</v>
      </c>
      <c r="WQW5" t="s">
        <v>1</v>
      </c>
      <c r="WRA5" t="s">
        <v>1</v>
      </c>
      <c r="WRE5" t="s">
        <v>1</v>
      </c>
      <c r="WRI5" t="s">
        <v>1</v>
      </c>
      <c r="WRM5" t="s">
        <v>1</v>
      </c>
      <c r="WRQ5" t="s">
        <v>1</v>
      </c>
      <c r="WRU5" t="s">
        <v>1</v>
      </c>
      <c r="WRY5" t="s">
        <v>1</v>
      </c>
      <c r="WSC5" t="s">
        <v>1</v>
      </c>
      <c r="WSG5" t="s">
        <v>1</v>
      </c>
      <c r="WSK5" t="s">
        <v>1</v>
      </c>
      <c r="WSO5" t="s">
        <v>1</v>
      </c>
      <c r="WSS5" t="s">
        <v>1</v>
      </c>
      <c r="WSW5" t="s">
        <v>1</v>
      </c>
      <c r="WTA5" t="s">
        <v>1</v>
      </c>
      <c r="WTE5" t="s">
        <v>1</v>
      </c>
      <c r="WTI5" t="s">
        <v>1</v>
      </c>
      <c r="WTM5" t="s">
        <v>1</v>
      </c>
      <c r="WTQ5" t="s">
        <v>1</v>
      </c>
      <c r="WTU5" t="s">
        <v>1</v>
      </c>
      <c r="WTY5" t="s">
        <v>1</v>
      </c>
      <c r="WUC5" t="s">
        <v>1</v>
      </c>
      <c r="WUG5" t="s">
        <v>1</v>
      </c>
      <c r="WUK5" t="s">
        <v>1</v>
      </c>
      <c r="WUO5" t="s">
        <v>1</v>
      </c>
      <c r="WUS5" t="s">
        <v>1</v>
      </c>
      <c r="WUW5" t="s">
        <v>1</v>
      </c>
      <c r="WVA5" t="s">
        <v>1</v>
      </c>
      <c r="WVE5" t="s">
        <v>1</v>
      </c>
      <c r="WVI5" t="s">
        <v>1</v>
      </c>
      <c r="WVM5" t="s">
        <v>1</v>
      </c>
      <c r="WVQ5" t="s">
        <v>1</v>
      </c>
      <c r="WVU5" t="s">
        <v>1</v>
      </c>
      <c r="WVY5" t="s">
        <v>1</v>
      </c>
      <c r="WWC5" t="s">
        <v>1</v>
      </c>
      <c r="WWG5" t="s">
        <v>1</v>
      </c>
      <c r="WWK5" t="s">
        <v>1</v>
      </c>
      <c r="WWO5" t="s">
        <v>1</v>
      </c>
      <c r="WWS5" t="s">
        <v>1</v>
      </c>
      <c r="WWW5" t="s">
        <v>1</v>
      </c>
      <c r="WXA5" t="s">
        <v>1</v>
      </c>
      <c r="WXE5" t="s">
        <v>1</v>
      </c>
      <c r="WXI5" t="s">
        <v>1</v>
      </c>
      <c r="WXM5" t="s">
        <v>1</v>
      </c>
      <c r="WXQ5" t="s">
        <v>1</v>
      </c>
      <c r="WXU5" t="s">
        <v>1</v>
      </c>
      <c r="WXY5" t="s">
        <v>1</v>
      </c>
      <c r="WYC5" t="s">
        <v>1</v>
      </c>
      <c r="WYG5" t="s">
        <v>1</v>
      </c>
      <c r="WYK5" t="s">
        <v>1</v>
      </c>
      <c r="WYO5" t="s">
        <v>1</v>
      </c>
      <c r="WYS5" t="s">
        <v>1</v>
      </c>
      <c r="WYW5" t="s">
        <v>1</v>
      </c>
      <c r="WZA5" t="s">
        <v>1</v>
      </c>
      <c r="WZE5" t="s">
        <v>1</v>
      </c>
      <c r="WZI5" t="s">
        <v>1</v>
      </c>
      <c r="WZM5" t="s">
        <v>1</v>
      </c>
      <c r="WZQ5" t="s">
        <v>1</v>
      </c>
      <c r="WZU5" t="s">
        <v>1</v>
      </c>
      <c r="WZY5" t="s">
        <v>1</v>
      </c>
      <c r="XAC5" t="s">
        <v>1</v>
      </c>
      <c r="XAG5" t="s">
        <v>1</v>
      </c>
      <c r="XAK5" t="s">
        <v>1</v>
      </c>
      <c r="XAO5" t="s">
        <v>1</v>
      </c>
      <c r="XAS5" t="s">
        <v>1</v>
      </c>
      <c r="XAW5" t="s">
        <v>1</v>
      </c>
      <c r="XBA5" t="s">
        <v>1</v>
      </c>
      <c r="XBE5" t="s">
        <v>1</v>
      </c>
      <c r="XBI5" t="s">
        <v>1</v>
      </c>
      <c r="XBM5" t="s">
        <v>1</v>
      </c>
      <c r="XBQ5" t="s">
        <v>1</v>
      </c>
      <c r="XBU5" t="s">
        <v>1</v>
      </c>
      <c r="XBY5" t="s">
        <v>1</v>
      </c>
      <c r="XCC5" t="s">
        <v>1</v>
      </c>
      <c r="XCG5" t="s">
        <v>1</v>
      </c>
      <c r="XCK5" t="s">
        <v>1</v>
      </c>
      <c r="XCO5" t="s">
        <v>1</v>
      </c>
      <c r="XCS5" t="s">
        <v>1</v>
      </c>
      <c r="XCW5" t="s">
        <v>1</v>
      </c>
      <c r="XDA5" t="s">
        <v>1</v>
      </c>
      <c r="XDE5" t="s">
        <v>1</v>
      </c>
      <c r="XDI5" t="s">
        <v>1</v>
      </c>
      <c r="XDM5" t="s">
        <v>1</v>
      </c>
      <c r="XDQ5" t="s">
        <v>1</v>
      </c>
      <c r="XDU5" t="s">
        <v>1</v>
      </c>
      <c r="XDY5" t="s">
        <v>1</v>
      </c>
      <c r="XEC5" t="s">
        <v>1</v>
      </c>
      <c r="XEG5" t="s">
        <v>1</v>
      </c>
      <c r="XEK5" t="s">
        <v>1</v>
      </c>
      <c r="XEO5" t="s">
        <v>1</v>
      </c>
      <c r="XES5" t="s">
        <v>1</v>
      </c>
      <c r="XEW5" t="s">
        <v>1</v>
      </c>
      <c r="XFA5" t="s">
        <v>1</v>
      </c>
    </row>
    <row r="6" spans="1:1021 1025:2045 2049:3069 3073:4093 4097:5117 5121:6141 6145:7165 7169:8189 8193:9213 9217:10237 10241:11261 11265:12285 12289:13309 13313:14333 14337:15357 15361:16381" ht="26.5" x14ac:dyDescent="0.35">
      <c r="A6" s="5" t="s">
        <v>6</v>
      </c>
      <c r="B6" s="6">
        <v>24</v>
      </c>
      <c r="C6" s="7"/>
      <c r="D6" s="42">
        <f>B6*C6</f>
        <v>0</v>
      </c>
    </row>
    <row r="7" spans="1:1021 1025:2045 2049:3069 3073:4093 4097:5117 5121:6141 6145:7165 7169:8189 8193:9213 9217:10237 10241:11261 11265:12285 12289:13309 13313:14333 14337:15357 15361:16381" ht="26.5" x14ac:dyDescent="0.35">
      <c r="A7" s="5" t="s">
        <v>15</v>
      </c>
      <c r="B7" s="6">
        <v>24</v>
      </c>
      <c r="C7" s="7"/>
      <c r="D7" s="42">
        <f>B7*C7</f>
        <v>0</v>
      </c>
    </row>
    <row r="8" spans="1:1021 1025:2045 2049:3069 3073:4093 4097:5117 5121:6141 6145:7165 7169:8189 8193:9213 9217:10237 10241:11261 11265:12285 12289:13309 13313:14333 14337:15357 15361:16381" x14ac:dyDescent="0.35">
      <c r="A8" s="9" t="s">
        <v>7</v>
      </c>
      <c r="B8" s="10"/>
      <c r="C8" s="11"/>
      <c r="D8" s="12">
        <f>SUM(D6:D7)</f>
        <v>0</v>
      </c>
    </row>
    <row r="9" spans="1:1021 1025:2045 2049:3069 3073:4093 4097:5117 5121:6141 6145:7165 7169:8189 8193:9213 9217:10237 10241:11261 11265:12285 12289:13309 13313:14333 14337:15357 15361:16381" x14ac:dyDescent="0.35">
      <c r="A9" s="24"/>
      <c r="B9" s="22"/>
      <c r="C9" s="25"/>
      <c r="D9" s="26"/>
    </row>
    <row r="10" spans="1:1021 1025:2045 2049:3069 3073:4093 4097:5117 5121:6141 6145:7165 7169:8189 8193:9213 9217:10237 10241:11261 11265:12285 12289:13309 13313:14333 14337:15357 15361:16381" x14ac:dyDescent="0.35">
      <c r="A10" s="1" t="s">
        <v>17</v>
      </c>
      <c r="B10" s="1" t="s">
        <v>3</v>
      </c>
      <c r="C10" s="1" t="s">
        <v>4</v>
      </c>
      <c r="D10" s="4" t="s">
        <v>5</v>
      </c>
    </row>
    <row r="11" spans="1:1021 1025:2045 2049:3069 3073:4093 4097:5117 5121:6141 6145:7165 7169:8189 8193:9213 9217:10237 10241:11261 11265:12285 12289:13309 13313:14333 14337:15357 15361:16381" ht="26.5" x14ac:dyDescent="0.35">
      <c r="A11" s="39" t="s">
        <v>18</v>
      </c>
      <c r="B11" s="40">
        <v>24</v>
      </c>
      <c r="C11" s="41"/>
      <c r="D11" s="42">
        <f>B11*C11</f>
        <v>0</v>
      </c>
    </row>
    <row r="12" spans="1:1021 1025:2045 2049:3069 3073:4093 4097:5117 5121:6141 6145:7165 7169:8189 8193:9213 9217:10237 10241:11261 11265:12285 12289:13309 13313:14333 14337:15357 15361:16381" ht="26.5" x14ac:dyDescent="0.35">
      <c r="A12" s="39" t="s">
        <v>19</v>
      </c>
      <c r="B12" s="40">
        <v>24</v>
      </c>
      <c r="C12" s="41"/>
      <c r="D12" s="42">
        <f>B12*C12</f>
        <v>0</v>
      </c>
    </row>
    <row r="13" spans="1:1021 1025:2045 2049:3069 3073:4093 4097:5117 5121:6141 6145:7165 7169:8189 8193:9213 9217:10237 10241:11261 11265:12285 12289:13309 13313:14333 14337:15357 15361:16381" x14ac:dyDescent="0.35">
      <c r="A13" s="43" t="s">
        <v>7</v>
      </c>
      <c r="B13" s="44"/>
      <c r="C13" s="35"/>
      <c r="D13" s="38">
        <f>SUM(D11:D12)</f>
        <v>0</v>
      </c>
    </row>
    <row r="14" spans="1:1021 1025:2045 2049:3069 3073:4093 4097:5117 5121:6141 6145:7165 7169:8189 8193:9213 9217:10237 10241:11261 11265:12285 12289:13309 13313:14333 14337:15357 15361:16381" x14ac:dyDescent="0.35">
      <c r="A14" s="61"/>
      <c r="B14" s="61"/>
      <c r="C14" s="61"/>
      <c r="D14" s="61"/>
    </row>
    <row r="15" spans="1:1021 1025:2045 2049:3069 3073:4093 4097:5117 5121:6141 6145:7165 7169:8189 8193:9213 9217:10237 10241:11261 11265:12285 12289:13309 13313:14333 14337:15357 15361:16381" ht="26.5" x14ac:dyDescent="0.35">
      <c r="A15" s="36" t="s">
        <v>20</v>
      </c>
      <c r="B15" s="36" t="s">
        <v>3</v>
      </c>
      <c r="C15" s="36" t="s">
        <v>4</v>
      </c>
      <c r="D15" s="37" t="s">
        <v>5</v>
      </c>
    </row>
    <row r="16" spans="1:1021 1025:2045 2049:3069 3073:4093 4097:5117 5121:6141 6145:7165 7169:8189 8193:9213 9217:10237 10241:11261 11265:12285 12289:13309 13313:14333 14337:15357 15361:16381" ht="26.5" x14ac:dyDescent="0.35">
      <c r="A16" s="45" t="s">
        <v>20</v>
      </c>
      <c r="B16" s="40">
        <v>1</v>
      </c>
      <c r="C16" s="41"/>
      <c r="D16" s="42">
        <f>B16*C16</f>
        <v>0</v>
      </c>
    </row>
    <row r="17" spans="1:9" x14ac:dyDescent="0.35">
      <c r="A17" s="45" t="s">
        <v>21</v>
      </c>
      <c r="B17" s="40">
        <v>1</v>
      </c>
      <c r="C17" s="41"/>
      <c r="D17" s="42">
        <f>C17*B17</f>
        <v>0</v>
      </c>
    </row>
    <row r="18" spans="1:9" x14ac:dyDescent="0.35">
      <c r="A18" s="43" t="s">
        <v>7</v>
      </c>
      <c r="B18" s="44"/>
      <c r="C18" s="35"/>
      <c r="D18" s="38">
        <f>SUM(D16:D17)</f>
        <v>0</v>
      </c>
    </row>
    <row r="19" spans="1:9" x14ac:dyDescent="0.35">
      <c r="A19" s="46"/>
      <c r="B19" s="47"/>
      <c r="C19" s="48"/>
      <c r="D19" s="49"/>
    </row>
    <row r="20" spans="1:9" x14ac:dyDescent="0.35">
      <c r="A20" s="36" t="s">
        <v>8</v>
      </c>
      <c r="B20" s="36" t="s">
        <v>9</v>
      </c>
      <c r="C20" s="36" t="s">
        <v>10</v>
      </c>
      <c r="D20" s="37" t="s">
        <v>5</v>
      </c>
    </row>
    <row r="21" spans="1:9" ht="26.5" x14ac:dyDescent="0.35">
      <c r="A21" s="39" t="s">
        <v>11</v>
      </c>
      <c r="B21" s="39">
        <v>24</v>
      </c>
      <c r="C21" s="42"/>
      <c r="D21" s="42">
        <f>B21*C21</f>
        <v>0</v>
      </c>
    </row>
    <row r="22" spans="1:9" ht="26.5" x14ac:dyDescent="0.35">
      <c r="A22" s="39" t="s">
        <v>16</v>
      </c>
      <c r="B22" s="39">
        <v>24</v>
      </c>
      <c r="C22" s="42"/>
      <c r="D22" s="42">
        <f>B22*C22</f>
        <v>0</v>
      </c>
    </row>
    <row r="23" spans="1:9" x14ac:dyDescent="0.35">
      <c r="A23" s="9" t="s">
        <v>7</v>
      </c>
      <c r="B23" s="10"/>
      <c r="C23" s="11"/>
      <c r="D23" s="12">
        <f>D21+D22</f>
        <v>0</v>
      </c>
    </row>
    <row r="24" spans="1:9" ht="29.5" customHeight="1" x14ac:dyDescent="0.35">
      <c r="A24" s="27"/>
      <c r="B24" s="28"/>
      <c r="C24" s="29"/>
      <c r="D24" s="30"/>
      <c r="E24" s="23"/>
    </row>
    <row r="25" spans="1:9" ht="30.65" customHeight="1" x14ac:dyDescent="0.35">
      <c r="A25" s="15"/>
      <c r="B25" s="15"/>
      <c r="C25" s="16"/>
      <c r="D25" s="16"/>
      <c r="E25" s="23"/>
    </row>
    <row r="26" spans="1:9" x14ac:dyDescent="0.35">
      <c r="A26" s="13"/>
      <c r="B26" s="13"/>
      <c r="C26" s="13"/>
      <c r="D26" s="17"/>
      <c r="E26" s="2"/>
      <c r="I26" s="32"/>
    </row>
    <row r="27" spans="1:9" x14ac:dyDescent="0.35">
      <c r="A27" s="18" t="s">
        <v>12</v>
      </c>
      <c r="B27" s="19"/>
      <c r="C27" s="19"/>
      <c r="D27" s="33">
        <f>D8+D13+D18+D23</f>
        <v>0</v>
      </c>
      <c r="G27" s="34"/>
    </row>
    <row r="28" spans="1:9" x14ac:dyDescent="0.35">
      <c r="B28" s="21"/>
      <c r="C28" s="21"/>
    </row>
    <row r="29" spans="1:9" x14ac:dyDescent="0.35">
      <c r="A29" s="54"/>
      <c r="B29" s="54"/>
      <c r="C29" s="54"/>
      <c r="D29" s="54"/>
    </row>
    <row r="30" spans="1:9" ht="28.5" customHeight="1" x14ac:dyDescent="0.35">
      <c r="A30" s="54" t="s">
        <v>13</v>
      </c>
      <c r="B30" s="55"/>
      <c r="C30" s="55"/>
      <c r="D30" s="55"/>
    </row>
    <row r="31" spans="1:9" ht="27.5" customHeight="1" x14ac:dyDescent="0.35">
      <c r="A31" s="54" t="s">
        <v>14</v>
      </c>
      <c r="B31" s="55"/>
      <c r="C31" s="55"/>
      <c r="D31" s="55"/>
    </row>
    <row r="32" spans="1:9" x14ac:dyDescent="0.35">
      <c r="A32" s="52" t="s">
        <v>26</v>
      </c>
      <c r="B32" s="53"/>
      <c r="C32" s="53"/>
      <c r="D32" s="2"/>
    </row>
    <row r="33" spans="1:1" x14ac:dyDescent="0.35">
      <c r="A33" s="51" t="s">
        <v>27</v>
      </c>
    </row>
  </sheetData>
  <mergeCells count="7">
    <mergeCell ref="A32:C32"/>
    <mergeCell ref="A30:D30"/>
    <mergeCell ref="A31:D31"/>
    <mergeCell ref="A2:D2"/>
    <mergeCell ref="B3:D3"/>
    <mergeCell ref="A29:D29"/>
    <mergeCell ref="A14:D14"/>
  </mergeCells>
  <pageMargins left="0.7" right="0.7" top="0.75" bottom="0.75" header="0.3" footer="0.3"/>
  <pageSetup paperSize="9" scale="110" orientation="portrait" r:id="rId1"/>
  <colBreaks count="1" manualBreakCount="1">
    <brk id="6" min="1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E4F7-E50F-4C0C-BC8A-5B48623EC024}">
  <dimension ref="A1:XFA25"/>
  <sheetViews>
    <sheetView zoomScale="111" zoomScaleNormal="150" workbookViewId="0"/>
  </sheetViews>
  <sheetFormatPr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6" max="6" width="17" bestFit="1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x14ac:dyDescent="0.35">
      <c r="A1" t="s">
        <v>28</v>
      </c>
    </row>
    <row r="2" spans="1:1021 1025:2045 2049:3069 3073:4093 4097:5117 5121:6141 6145:7165 7169:8189 8193:9213 9217:10237 10241:11261 11265:12285 12289:13309 13313:14333 14337:15357 15361:16381" ht="15" thickBot="1" x14ac:dyDescent="0.4">
      <c r="A2" s="56" t="s">
        <v>25</v>
      </c>
      <c r="B2" s="57"/>
      <c r="C2" s="57"/>
      <c r="D2" s="57"/>
    </row>
    <row r="3" spans="1:1021 1025:2045 2049:3069 3073:4093 4097:5117 5121:6141 6145:7165 7169:8189 8193:9213 9217:10237 10241:11261 11265:12285 12289:13309 13313:14333 14337:15357 15361:16381" ht="23.5" customHeight="1" thickBot="1" x14ac:dyDescent="0.4">
      <c r="A3" s="1" t="s">
        <v>1</v>
      </c>
      <c r="B3" s="58"/>
      <c r="C3" s="59"/>
      <c r="D3" s="60"/>
      <c r="AW3" t="s">
        <v>0</v>
      </c>
      <c r="BA3" t="s">
        <v>0</v>
      </c>
      <c r="BE3" t="s">
        <v>0</v>
      </c>
      <c r="BI3" t="s">
        <v>0</v>
      </c>
      <c r="BM3" t="s">
        <v>0</v>
      </c>
      <c r="BQ3" t="s">
        <v>0</v>
      </c>
      <c r="BU3" t="s">
        <v>0</v>
      </c>
      <c r="BY3" t="s">
        <v>0</v>
      </c>
      <c r="CC3" t="s">
        <v>0</v>
      </c>
      <c r="CG3" t="s">
        <v>0</v>
      </c>
      <c r="CK3" t="s">
        <v>0</v>
      </c>
      <c r="CO3" t="s">
        <v>0</v>
      </c>
      <c r="CS3" t="s">
        <v>0</v>
      </c>
      <c r="CW3" t="s">
        <v>0</v>
      </c>
      <c r="DA3" t="s">
        <v>0</v>
      </c>
      <c r="DE3" t="s">
        <v>0</v>
      </c>
      <c r="DI3" t="s">
        <v>0</v>
      </c>
      <c r="DM3" t="s">
        <v>0</v>
      </c>
      <c r="DQ3" t="s">
        <v>0</v>
      </c>
      <c r="DU3" t="s">
        <v>0</v>
      </c>
      <c r="DY3" t="s">
        <v>0</v>
      </c>
      <c r="EC3" t="s">
        <v>0</v>
      </c>
      <c r="EG3" t="s">
        <v>0</v>
      </c>
      <c r="EK3" t="s">
        <v>0</v>
      </c>
      <c r="EO3" t="s">
        <v>0</v>
      </c>
      <c r="ES3" t="s">
        <v>0</v>
      </c>
      <c r="EW3" t="s">
        <v>0</v>
      </c>
      <c r="FA3" t="s">
        <v>0</v>
      </c>
      <c r="FE3" t="s">
        <v>0</v>
      </c>
      <c r="FI3" t="s">
        <v>0</v>
      </c>
      <c r="FM3" t="s">
        <v>0</v>
      </c>
      <c r="FQ3" t="s">
        <v>0</v>
      </c>
      <c r="FU3" t="s">
        <v>0</v>
      </c>
      <c r="FY3" t="s">
        <v>0</v>
      </c>
      <c r="GC3" t="s">
        <v>0</v>
      </c>
      <c r="GG3" t="s">
        <v>0</v>
      </c>
      <c r="GK3" t="s">
        <v>0</v>
      </c>
      <c r="GO3" t="s">
        <v>0</v>
      </c>
      <c r="GS3" t="s">
        <v>0</v>
      </c>
      <c r="GW3" t="s">
        <v>0</v>
      </c>
      <c r="HA3" t="s">
        <v>0</v>
      </c>
      <c r="HE3" t="s">
        <v>0</v>
      </c>
      <c r="HI3" t="s">
        <v>0</v>
      </c>
      <c r="HM3" t="s">
        <v>0</v>
      </c>
      <c r="HQ3" t="s">
        <v>0</v>
      </c>
      <c r="HU3" t="s">
        <v>0</v>
      </c>
      <c r="HY3" t="s">
        <v>0</v>
      </c>
      <c r="IC3" t="s">
        <v>0</v>
      </c>
      <c r="IG3" t="s">
        <v>0</v>
      </c>
      <c r="IK3" t="s">
        <v>0</v>
      </c>
      <c r="IO3" t="s">
        <v>0</v>
      </c>
      <c r="IS3" t="s">
        <v>0</v>
      </c>
      <c r="IW3" t="s">
        <v>0</v>
      </c>
      <c r="JA3" t="s">
        <v>0</v>
      </c>
      <c r="JE3" t="s">
        <v>0</v>
      </c>
      <c r="JI3" t="s">
        <v>0</v>
      </c>
      <c r="JM3" t="s">
        <v>0</v>
      </c>
      <c r="JQ3" t="s">
        <v>0</v>
      </c>
      <c r="JU3" t="s">
        <v>0</v>
      </c>
      <c r="JY3" t="s">
        <v>0</v>
      </c>
      <c r="KC3" t="s">
        <v>0</v>
      </c>
      <c r="KG3" t="s">
        <v>0</v>
      </c>
      <c r="KK3" t="s">
        <v>0</v>
      </c>
      <c r="KO3" t="s">
        <v>0</v>
      </c>
      <c r="KS3" t="s">
        <v>0</v>
      </c>
      <c r="KW3" t="s">
        <v>0</v>
      </c>
      <c r="LA3" t="s">
        <v>0</v>
      </c>
      <c r="LE3" t="s">
        <v>0</v>
      </c>
      <c r="LI3" t="s">
        <v>0</v>
      </c>
      <c r="LM3" t="s">
        <v>0</v>
      </c>
      <c r="LQ3" t="s">
        <v>0</v>
      </c>
      <c r="LU3" t="s">
        <v>0</v>
      </c>
      <c r="LY3" t="s">
        <v>0</v>
      </c>
      <c r="MC3" t="s">
        <v>0</v>
      </c>
      <c r="MG3" t="s">
        <v>0</v>
      </c>
      <c r="MK3" t="s">
        <v>0</v>
      </c>
      <c r="MO3" t="s">
        <v>0</v>
      </c>
      <c r="MS3" t="s">
        <v>0</v>
      </c>
      <c r="MW3" t="s">
        <v>0</v>
      </c>
      <c r="NA3" t="s">
        <v>0</v>
      </c>
      <c r="NE3" t="s">
        <v>0</v>
      </c>
      <c r="NI3" t="s">
        <v>0</v>
      </c>
      <c r="NM3" t="s">
        <v>0</v>
      </c>
      <c r="NQ3" t="s">
        <v>0</v>
      </c>
      <c r="NU3" t="s">
        <v>0</v>
      </c>
      <c r="NY3" t="s">
        <v>0</v>
      </c>
      <c r="OC3" t="s">
        <v>0</v>
      </c>
      <c r="OG3" t="s">
        <v>0</v>
      </c>
      <c r="OK3" t="s">
        <v>0</v>
      </c>
      <c r="OO3" t="s">
        <v>0</v>
      </c>
      <c r="OS3" t="s">
        <v>0</v>
      </c>
      <c r="OW3" t="s">
        <v>0</v>
      </c>
      <c r="PA3" t="s">
        <v>0</v>
      </c>
      <c r="PE3" t="s">
        <v>0</v>
      </c>
      <c r="PI3" t="s">
        <v>0</v>
      </c>
      <c r="PM3" t="s">
        <v>0</v>
      </c>
      <c r="PQ3" t="s">
        <v>0</v>
      </c>
      <c r="PU3" t="s">
        <v>0</v>
      </c>
      <c r="PY3" t="s">
        <v>0</v>
      </c>
      <c r="QC3" t="s">
        <v>0</v>
      </c>
      <c r="QG3" t="s">
        <v>0</v>
      </c>
      <c r="QK3" t="s">
        <v>0</v>
      </c>
      <c r="QO3" t="s">
        <v>0</v>
      </c>
      <c r="QS3" t="s">
        <v>0</v>
      </c>
      <c r="QW3" t="s">
        <v>0</v>
      </c>
      <c r="RA3" t="s">
        <v>0</v>
      </c>
      <c r="RE3" t="s">
        <v>0</v>
      </c>
      <c r="RI3" t="s">
        <v>0</v>
      </c>
      <c r="RM3" t="s">
        <v>0</v>
      </c>
      <c r="RQ3" t="s">
        <v>0</v>
      </c>
      <c r="RU3" t="s">
        <v>0</v>
      </c>
      <c r="RY3" t="s">
        <v>0</v>
      </c>
      <c r="SC3" t="s">
        <v>0</v>
      </c>
      <c r="SG3" t="s">
        <v>0</v>
      </c>
      <c r="SK3" t="s">
        <v>0</v>
      </c>
      <c r="SO3" t="s">
        <v>0</v>
      </c>
      <c r="SS3" t="s">
        <v>0</v>
      </c>
      <c r="SW3" t="s">
        <v>0</v>
      </c>
      <c r="TA3" t="s">
        <v>0</v>
      </c>
      <c r="TE3" t="s">
        <v>0</v>
      </c>
      <c r="TI3" t="s">
        <v>0</v>
      </c>
      <c r="TM3" t="s">
        <v>0</v>
      </c>
      <c r="TQ3" t="s">
        <v>0</v>
      </c>
      <c r="TU3" t="s">
        <v>0</v>
      </c>
      <c r="TY3" t="s">
        <v>0</v>
      </c>
      <c r="UC3" t="s">
        <v>0</v>
      </c>
      <c r="UG3" t="s">
        <v>0</v>
      </c>
      <c r="UK3" t="s">
        <v>0</v>
      </c>
      <c r="UO3" t="s">
        <v>0</v>
      </c>
      <c r="US3" t="s">
        <v>0</v>
      </c>
      <c r="UW3" t="s">
        <v>0</v>
      </c>
      <c r="VA3" t="s">
        <v>0</v>
      </c>
      <c r="VE3" t="s">
        <v>0</v>
      </c>
      <c r="VI3" t="s">
        <v>0</v>
      </c>
      <c r="VM3" t="s">
        <v>0</v>
      </c>
      <c r="VQ3" t="s">
        <v>0</v>
      </c>
      <c r="VU3" t="s">
        <v>0</v>
      </c>
      <c r="VY3" t="s">
        <v>0</v>
      </c>
      <c r="WC3" t="s">
        <v>0</v>
      </c>
      <c r="WG3" t="s">
        <v>0</v>
      </c>
      <c r="WK3" t="s">
        <v>0</v>
      </c>
      <c r="WO3" t="s">
        <v>0</v>
      </c>
      <c r="WS3" t="s">
        <v>0</v>
      </c>
      <c r="WW3" t="s">
        <v>0</v>
      </c>
      <c r="XA3" t="s">
        <v>0</v>
      </c>
      <c r="XE3" t="s">
        <v>0</v>
      </c>
      <c r="XI3" t="s">
        <v>0</v>
      </c>
      <c r="XM3" t="s">
        <v>0</v>
      </c>
      <c r="XQ3" t="s">
        <v>0</v>
      </c>
      <c r="XU3" t="s">
        <v>0</v>
      </c>
      <c r="XY3" t="s">
        <v>0</v>
      </c>
      <c r="YC3" t="s">
        <v>0</v>
      </c>
      <c r="YG3" t="s">
        <v>0</v>
      </c>
      <c r="YK3" t="s">
        <v>0</v>
      </c>
      <c r="YO3" t="s">
        <v>0</v>
      </c>
      <c r="YS3" t="s">
        <v>0</v>
      </c>
      <c r="YW3" t="s">
        <v>0</v>
      </c>
      <c r="ZA3" t="s">
        <v>0</v>
      </c>
      <c r="ZE3" t="s">
        <v>0</v>
      </c>
      <c r="ZI3" t="s">
        <v>0</v>
      </c>
      <c r="ZM3" t="s">
        <v>0</v>
      </c>
      <c r="ZQ3" t="s">
        <v>0</v>
      </c>
      <c r="ZU3" t="s">
        <v>0</v>
      </c>
      <c r="ZY3" t="s">
        <v>0</v>
      </c>
      <c r="AAC3" t="s">
        <v>0</v>
      </c>
      <c r="AAG3" t="s">
        <v>0</v>
      </c>
      <c r="AAK3" t="s">
        <v>0</v>
      </c>
      <c r="AAO3" t="s">
        <v>0</v>
      </c>
      <c r="AAS3" t="s">
        <v>0</v>
      </c>
      <c r="AAW3" t="s">
        <v>0</v>
      </c>
      <c r="ABA3" t="s">
        <v>0</v>
      </c>
      <c r="ABE3" t="s">
        <v>0</v>
      </c>
      <c r="ABI3" t="s">
        <v>0</v>
      </c>
      <c r="ABM3" t="s">
        <v>0</v>
      </c>
      <c r="ABQ3" t="s">
        <v>0</v>
      </c>
      <c r="ABU3" t="s">
        <v>0</v>
      </c>
      <c r="ABY3" t="s">
        <v>0</v>
      </c>
      <c r="ACC3" t="s">
        <v>0</v>
      </c>
      <c r="ACG3" t="s">
        <v>0</v>
      </c>
      <c r="ACK3" t="s">
        <v>0</v>
      </c>
      <c r="ACO3" t="s">
        <v>0</v>
      </c>
      <c r="ACS3" t="s">
        <v>0</v>
      </c>
      <c r="ACW3" t="s">
        <v>0</v>
      </c>
      <c r="ADA3" t="s">
        <v>0</v>
      </c>
      <c r="ADE3" t="s">
        <v>0</v>
      </c>
      <c r="ADI3" t="s">
        <v>0</v>
      </c>
      <c r="ADM3" t="s">
        <v>0</v>
      </c>
      <c r="ADQ3" t="s">
        <v>0</v>
      </c>
      <c r="ADU3" t="s">
        <v>0</v>
      </c>
      <c r="ADY3" t="s">
        <v>0</v>
      </c>
      <c r="AEC3" t="s">
        <v>0</v>
      </c>
      <c r="AEG3" t="s">
        <v>0</v>
      </c>
      <c r="AEK3" t="s">
        <v>0</v>
      </c>
      <c r="AEO3" t="s">
        <v>0</v>
      </c>
      <c r="AES3" t="s">
        <v>0</v>
      </c>
      <c r="AEW3" t="s">
        <v>0</v>
      </c>
      <c r="AFA3" t="s">
        <v>0</v>
      </c>
      <c r="AFE3" t="s">
        <v>0</v>
      </c>
      <c r="AFI3" t="s">
        <v>0</v>
      </c>
      <c r="AFM3" t="s">
        <v>0</v>
      </c>
      <c r="AFQ3" t="s">
        <v>0</v>
      </c>
      <c r="AFU3" t="s">
        <v>0</v>
      </c>
      <c r="AFY3" t="s">
        <v>0</v>
      </c>
      <c r="AGC3" t="s">
        <v>0</v>
      </c>
      <c r="AGG3" t="s">
        <v>0</v>
      </c>
      <c r="AGK3" t="s">
        <v>0</v>
      </c>
      <c r="AGO3" t="s">
        <v>0</v>
      </c>
      <c r="AGS3" t="s">
        <v>0</v>
      </c>
      <c r="AGW3" t="s">
        <v>0</v>
      </c>
      <c r="AHA3" t="s">
        <v>0</v>
      </c>
      <c r="AHE3" t="s">
        <v>0</v>
      </c>
      <c r="AHI3" t="s">
        <v>0</v>
      </c>
      <c r="AHM3" t="s">
        <v>0</v>
      </c>
      <c r="AHQ3" t="s">
        <v>0</v>
      </c>
      <c r="AHU3" t="s">
        <v>0</v>
      </c>
      <c r="AHY3" t="s">
        <v>0</v>
      </c>
      <c r="AIC3" t="s">
        <v>0</v>
      </c>
      <c r="AIG3" t="s">
        <v>0</v>
      </c>
      <c r="AIK3" t="s">
        <v>0</v>
      </c>
      <c r="AIO3" t="s">
        <v>0</v>
      </c>
      <c r="AIS3" t="s">
        <v>0</v>
      </c>
      <c r="AIW3" t="s">
        <v>0</v>
      </c>
      <c r="AJA3" t="s">
        <v>0</v>
      </c>
      <c r="AJE3" t="s">
        <v>0</v>
      </c>
      <c r="AJI3" t="s">
        <v>0</v>
      </c>
      <c r="AJM3" t="s">
        <v>0</v>
      </c>
      <c r="AJQ3" t="s">
        <v>0</v>
      </c>
      <c r="AJU3" t="s">
        <v>0</v>
      </c>
      <c r="AJY3" t="s">
        <v>0</v>
      </c>
      <c r="AKC3" t="s">
        <v>0</v>
      </c>
      <c r="AKG3" t="s">
        <v>0</v>
      </c>
      <c r="AKK3" t="s">
        <v>0</v>
      </c>
      <c r="AKO3" t="s">
        <v>0</v>
      </c>
      <c r="AKS3" t="s">
        <v>0</v>
      </c>
      <c r="AKW3" t="s">
        <v>0</v>
      </c>
      <c r="ALA3" t="s">
        <v>0</v>
      </c>
      <c r="ALE3" t="s">
        <v>0</v>
      </c>
      <c r="ALI3" t="s">
        <v>0</v>
      </c>
      <c r="ALM3" t="s">
        <v>0</v>
      </c>
      <c r="ALQ3" t="s">
        <v>0</v>
      </c>
      <c r="ALU3" t="s">
        <v>0</v>
      </c>
      <c r="ALY3" t="s">
        <v>0</v>
      </c>
      <c r="AMC3" t="s">
        <v>0</v>
      </c>
      <c r="AMG3" t="s">
        <v>0</v>
      </c>
      <c r="AMK3" t="s">
        <v>0</v>
      </c>
      <c r="AMO3" t="s">
        <v>0</v>
      </c>
      <c r="AMS3" t="s">
        <v>0</v>
      </c>
      <c r="AMW3" t="s">
        <v>0</v>
      </c>
      <c r="ANA3" t="s">
        <v>0</v>
      </c>
      <c r="ANE3" t="s">
        <v>0</v>
      </c>
      <c r="ANI3" t="s">
        <v>0</v>
      </c>
      <c r="ANM3" t="s">
        <v>0</v>
      </c>
      <c r="ANQ3" t="s">
        <v>0</v>
      </c>
      <c r="ANU3" t="s">
        <v>0</v>
      </c>
      <c r="ANY3" t="s">
        <v>0</v>
      </c>
      <c r="AOC3" t="s">
        <v>0</v>
      </c>
      <c r="AOG3" t="s">
        <v>0</v>
      </c>
      <c r="AOK3" t="s">
        <v>0</v>
      </c>
      <c r="AOO3" t="s">
        <v>0</v>
      </c>
      <c r="AOS3" t="s">
        <v>0</v>
      </c>
      <c r="AOW3" t="s">
        <v>0</v>
      </c>
      <c r="APA3" t="s">
        <v>0</v>
      </c>
      <c r="APE3" t="s">
        <v>0</v>
      </c>
      <c r="API3" t="s">
        <v>0</v>
      </c>
      <c r="APM3" t="s">
        <v>0</v>
      </c>
      <c r="APQ3" t="s">
        <v>0</v>
      </c>
      <c r="APU3" t="s">
        <v>0</v>
      </c>
      <c r="APY3" t="s">
        <v>0</v>
      </c>
      <c r="AQC3" t="s">
        <v>0</v>
      </c>
      <c r="AQG3" t="s">
        <v>0</v>
      </c>
      <c r="AQK3" t="s">
        <v>0</v>
      </c>
      <c r="AQO3" t="s">
        <v>0</v>
      </c>
      <c r="AQS3" t="s">
        <v>0</v>
      </c>
      <c r="AQW3" t="s">
        <v>0</v>
      </c>
      <c r="ARA3" t="s">
        <v>0</v>
      </c>
      <c r="ARE3" t="s">
        <v>0</v>
      </c>
      <c r="ARI3" t="s">
        <v>0</v>
      </c>
      <c r="ARM3" t="s">
        <v>0</v>
      </c>
      <c r="ARQ3" t="s">
        <v>0</v>
      </c>
      <c r="ARU3" t="s">
        <v>0</v>
      </c>
      <c r="ARY3" t="s">
        <v>0</v>
      </c>
      <c r="ASC3" t="s">
        <v>0</v>
      </c>
      <c r="ASG3" t="s">
        <v>0</v>
      </c>
      <c r="ASK3" t="s">
        <v>0</v>
      </c>
      <c r="ASO3" t="s">
        <v>0</v>
      </c>
      <c r="ASS3" t="s">
        <v>0</v>
      </c>
      <c r="ASW3" t="s">
        <v>0</v>
      </c>
      <c r="ATA3" t="s">
        <v>0</v>
      </c>
      <c r="ATE3" t="s">
        <v>0</v>
      </c>
      <c r="ATI3" t="s">
        <v>0</v>
      </c>
      <c r="ATM3" t="s">
        <v>0</v>
      </c>
      <c r="ATQ3" t="s">
        <v>0</v>
      </c>
      <c r="ATU3" t="s">
        <v>0</v>
      </c>
      <c r="ATY3" t="s">
        <v>0</v>
      </c>
      <c r="AUC3" t="s">
        <v>0</v>
      </c>
      <c r="AUG3" t="s">
        <v>0</v>
      </c>
      <c r="AUK3" t="s">
        <v>0</v>
      </c>
      <c r="AUO3" t="s">
        <v>0</v>
      </c>
      <c r="AUS3" t="s">
        <v>0</v>
      </c>
      <c r="AUW3" t="s">
        <v>0</v>
      </c>
      <c r="AVA3" t="s">
        <v>0</v>
      </c>
      <c r="AVE3" t="s">
        <v>0</v>
      </c>
      <c r="AVI3" t="s">
        <v>0</v>
      </c>
      <c r="AVM3" t="s">
        <v>0</v>
      </c>
      <c r="AVQ3" t="s">
        <v>0</v>
      </c>
      <c r="AVU3" t="s">
        <v>0</v>
      </c>
      <c r="AVY3" t="s">
        <v>0</v>
      </c>
      <c r="AWC3" t="s">
        <v>0</v>
      </c>
      <c r="AWG3" t="s">
        <v>0</v>
      </c>
      <c r="AWK3" t="s">
        <v>0</v>
      </c>
      <c r="AWO3" t="s">
        <v>0</v>
      </c>
      <c r="AWS3" t="s">
        <v>0</v>
      </c>
      <c r="AWW3" t="s">
        <v>0</v>
      </c>
      <c r="AXA3" t="s">
        <v>0</v>
      </c>
      <c r="AXE3" t="s">
        <v>0</v>
      </c>
      <c r="AXI3" t="s">
        <v>0</v>
      </c>
      <c r="AXM3" t="s">
        <v>0</v>
      </c>
      <c r="AXQ3" t="s">
        <v>0</v>
      </c>
      <c r="AXU3" t="s">
        <v>0</v>
      </c>
      <c r="AXY3" t="s">
        <v>0</v>
      </c>
      <c r="AYC3" t="s">
        <v>0</v>
      </c>
      <c r="AYG3" t="s">
        <v>0</v>
      </c>
      <c r="AYK3" t="s">
        <v>0</v>
      </c>
      <c r="AYO3" t="s">
        <v>0</v>
      </c>
      <c r="AYS3" t="s">
        <v>0</v>
      </c>
      <c r="AYW3" t="s">
        <v>0</v>
      </c>
      <c r="AZA3" t="s">
        <v>0</v>
      </c>
      <c r="AZE3" t="s">
        <v>0</v>
      </c>
      <c r="AZI3" t="s">
        <v>0</v>
      </c>
      <c r="AZM3" t="s">
        <v>0</v>
      </c>
      <c r="AZQ3" t="s">
        <v>0</v>
      </c>
      <c r="AZU3" t="s">
        <v>0</v>
      </c>
      <c r="AZY3" t="s">
        <v>0</v>
      </c>
      <c r="BAC3" t="s">
        <v>0</v>
      </c>
      <c r="BAG3" t="s">
        <v>0</v>
      </c>
      <c r="BAK3" t="s">
        <v>0</v>
      </c>
      <c r="BAO3" t="s">
        <v>0</v>
      </c>
      <c r="BAS3" t="s">
        <v>0</v>
      </c>
      <c r="BAW3" t="s">
        <v>0</v>
      </c>
      <c r="BBA3" t="s">
        <v>0</v>
      </c>
      <c r="BBE3" t="s">
        <v>0</v>
      </c>
      <c r="BBI3" t="s">
        <v>0</v>
      </c>
      <c r="BBM3" t="s">
        <v>0</v>
      </c>
      <c r="BBQ3" t="s">
        <v>0</v>
      </c>
      <c r="BBU3" t="s">
        <v>0</v>
      </c>
      <c r="BBY3" t="s">
        <v>0</v>
      </c>
      <c r="BCC3" t="s">
        <v>0</v>
      </c>
      <c r="BCG3" t="s">
        <v>0</v>
      </c>
      <c r="BCK3" t="s">
        <v>0</v>
      </c>
      <c r="BCO3" t="s">
        <v>0</v>
      </c>
      <c r="BCS3" t="s">
        <v>0</v>
      </c>
      <c r="BCW3" t="s">
        <v>0</v>
      </c>
      <c r="BDA3" t="s">
        <v>0</v>
      </c>
      <c r="BDE3" t="s">
        <v>0</v>
      </c>
      <c r="BDI3" t="s">
        <v>0</v>
      </c>
      <c r="BDM3" t="s">
        <v>0</v>
      </c>
      <c r="BDQ3" t="s">
        <v>0</v>
      </c>
      <c r="BDU3" t="s">
        <v>0</v>
      </c>
      <c r="BDY3" t="s">
        <v>0</v>
      </c>
      <c r="BEC3" t="s">
        <v>0</v>
      </c>
      <c r="BEG3" t="s">
        <v>0</v>
      </c>
      <c r="BEK3" t="s">
        <v>0</v>
      </c>
      <c r="BEO3" t="s">
        <v>0</v>
      </c>
      <c r="BES3" t="s">
        <v>0</v>
      </c>
      <c r="BEW3" t="s">
        <v>0</v>
      </c>
      <c r="BFA3" t="s">
        <v>0</v>
      </c>
      <c r="BFE3" t="s">
        <v>0</v>
      </c>
      <c r="BFI3" t="s">
        <v>0</v>
      </c>
      <c r="BFM3" t="s">
        <v>0</v>
      </c>
      <c r="BFQ3" t="s">
        <v>0</v>
      </c>
      <c r="BFU3" t="s">
        <v>0</v>
      </c>
      <c r="BFY3" t="s">
        <v>0</v>
      </c>
      <c r="BGC3" t="s">
        <v>0</v>
      </c>
      <c r="BGG3" t="s">
        <v>0</v>
      </c>
      <c r="BGK3" t="s">
        <v>0</v>
      </c>
      <c r="BGO3" t="s">
        <v>0</v>
      </c>
      <c r="BGS3" t="s">
        <v>0</v>
      </c>
      <c r="BGW3" t="s">
        <v>0</v>
      </c>
      <c r="BHA3" t="s">
        <v>0</v>
      </c>
      <c r="BHE3" t="s">
        <v>0</v>
      </c>
      <c r="BHI3" t="s">
        <v>0</v>
      </c>
      <c r="BHM3" t="s">
        <v>0</v>
      </c>
      <c r="BHQ3" t="s">
        <v>0</v>
      </c>
      <c r="BHU3" t="s">
        <v>0</v>
      </c>
      <c r="BHY3" t="s">
        <v>0</v>
      </c>
      <c r="BIC3" t="s">
        <v>0</v>
      </c>
      <c r="BIG3" t="s">
        <v>0</v>
      </c>
      <c r="BIK3" t="s">
        <v>0</v>
      </c>
      <c r="BIO3" t="s">
        <v>0</v>
      </c>
      <c r="BIS3" t="s">
        <v>0</v>
      </c>
      <c r="BIW3" t="s">
        <v>0</v>
      </c>
      <c r="BJA3" t="s">
        <v>0</v>
      </c>
      <c r="BJE3" t="s">
        <v>0</v>
      </c>
      <c r="BJI3" t="s">
        <v>0</v>
      </c>
      <c r="BJM3" t="s">
        <v>0</v>
      </c>
      <c r="BJQ3" t="s">
        <v>0</v>
      </c>
      <c r="BJU3" t="s">
        <v>0</v>
      </c>
      <c r="BJY3" t="s">
        <v>0</v>
      </c>
      <c r="BKC3" t="s">
        <v>0</v>
      </c>
      <c r="BKG3" t="s">
        <v>0</v>
      </c>
      <c r="BKK3" t="s">
        <v>0</v>
      </c>
      <c r="BKO3" t="s">
        <v>0</v>
      </c>
      <c r="BKS3" t="s">
        <v>0</v>
      </c>
      <c r="BKW3" t="s">
        <v>0</v>
      </c>
      <c r="BLA3" t="s">
        <v>0</v>
      </c>
      <c r="BLE3" t="s">
        <v>0</v>
      </c>
      <c r="BLI3" t="s">
        <v>0</v>
      </c>
      <c r="BLM3" t="s">
        <v>0</v>
      </c>
      <c r="BLQ3" t="s">
        <v>0</v>
      </c>
      <c r="BLU3" t="s">
        <v>0</v>
      </c>
      <c r="BLY3" t="s">
        <v>0</v>
      </c>
      <c r="BMC3" t="s">
        <v>0</v>
      </c>
      <c r="BMG3" t="s">
        <v>0</v>
      </c>
      <c r="BMK3" t="s">
        <v>0</v>
      </c>
      <c r="BMO3" t="s">
        <v>0</v>
      </c>
      <c r="BMS3" t="s">
        <v>0</v>
      </c>
      <c r="BMW3" t="s">
        <v>0</v>
      </c>
      <c r="BNA3" t="s">
        <v>0</v>
      </c>
      <c r="BNE3" t="s">
        <v>0</v>
      </c>
      <c r="BNI3" t="s">
        <v>0</v>
      </c>
      <c r="BNM3" t="s">
        <v>0</v>
      </c>
      <c r="BNQ3" t="s">
        <v>0</v>
      </c>
      <c r="BNU3" t="s">
        <v>0</v>
      </c>
      <c r="BNY3" t="s">
        <v>0</v>
      </c>
      <c r="BOC3" t="s">
        <v>0</v>
      </c>
      <c r="BOG3" t="s">
        <v>0</v>
      </c>
      <c r="BOK3" t="s">
        <v>0</v>
      </c>
      <c r="BOO3" t="s">
        <v>0</v>
      </c>
      <c r="BOS3" t="s">
        <v>0</v>
      </c>
      <c r="BOW3" t="s">
        <v>0</v>
      </c>
      <c r="BPA3" t="s">
        <v>0</v>
      </c>
      <c r="BPE3" t="s">
        <v>0</v>
      </c>
      <c r="BPI3" t="s">
        <v>0</v>
      </c>
      <c r="BPM3" t="s">
        <v>0</v>
      </c>
      <c r="BPQ3" t="s">
        <v>0</v>
      </c>
      <c r="BPU3" t="s">
        <v>0</v>
      </c>
      <c r="BPY3" t="s">
        <v>0</v>
      </c>
      <c r="BQC3" t="s">
        <v>0</v>
      </c>
      <c r="BQG3" t="s">
        <v>0</v>
      </c>
      <c r="BQK3" t="s">
        <v>0</v>
      </c>
      <c r="BQO3" t="s">
        <v>0</v>
      </c>
      <c r="BQS3" t="s">
        <v>0</v>
      </c>
      <c r="BQW3" t="s">
        <v>0</v>
      </c>
      <c r="BRA3" t="s">
        <v>0</v>
      </c>
      <c r="BRE3" t="s">
        <v>0</v>
      </c>
      <c r="BRI3" t="s">
        <v>0</v>
      </c>
      <c r="BRM3" t="s">
        <v>0</v>
      </c>
      <c r="BRQ3" t="s">
        <v>0</v>
      </c>
      <c r="BRU3" t="s">
        <v>0</v>
      </c>
      <c r="BRY3" t="s">
        <v>0</v>
      </c>
      <c r="BSC3" t="s">
        <v>0</v>
      </c>
      <c r="BSG3" t="s">
        <v>0</v>
      </c>
      <c r="BSK3" t="s">
        <v>0</v>
      </c>
      <c r="BSO3" t="s">
        <v>0</v>
      </c>
      <c r="BSS3" t="s">
        <v>0</v>
      </c>
      <c r="BSW3" t="s">
        <v>0</v>
      </c>
      <c r="BTA3" t="s">
        <v>0</v>
      </c>
      <c r="BTE3" t="s">
        <v>0</v>
      </c>
      <c r="BTI3" t="s">
        <v>0</v>
      </c>
      <c r="BTM3" t="s">
        <v>0</v>
      </c>
      <c r="BTQ3" t="s">
        <v>0</v>
      </c>
      <c r="BTU3" t="s">
        <v>0</v>
      </c>
      <c r="BTY3" t="s">
        <v>0</v>
      </c>
      <c r="BUC3" t="s">
        <v>0</v>
      </c>
      <c r="BUG3" t="s">
        <v>0</v>
      </c>
      <c r="BUK3" t="s">
        <v>0</v>
      </c>
      <c r="BUO3" t="s">
        <v>0</v>
      </c>
      <c r="BUS3" t="s">
        <v>0</v>
      </c>
      <c r="BUW3" t="s">
        <v>0</v>
      </c>
      <c r="BVA3" t="s">
        <v>0</v>
      </c>
      <c r="BVE3" t="s">
        <v>0</v>
      </c>
      <c r="BVI3" t="s">
        <v>0</v>
      </c>
      <c r="BVM3" t="s">
        <v>0</v>
      </c>
      <c r="BVQ3" t="s">
        <v>0</v>
      </c>
      <c r="BVU3" t="s">
        <v>0</v>
      </c>
      <c r="BVY3" t="s">
        <v>0</v>
      </c>
      <c r="BWC3" t="s">
        <v>0</v>
      </c>
      <c r="BWG3" t="s">
        <v>0</v>
      </c>
      <c r="BWK3" t="s">
        <v>0</v>
      </c>
      <c r="BWO3" t="s">
        <v>0</v>
      </c>
      <c r="BWS3" t="s">
        <v>0</v>
      </c>
      <c r="BWW3" t="s">
        <v>0</v>
      </c>
      <c r="BXA3" t="s">
        <v>0</v>
      </c>
      <c r="BXE3" t="s">
        <v>0</v>
      </c>
      <c r="BXI3" t="s">
        <v>0</v>
      </c>
      <c r="BXM3" t="s">
        <v>0</v>
      </c>
      <c r="BXQ3" t="s">
        <v>0</v>
      </c>
      <c r="BXU3" t="s">
        <v>0</v>
      </c>
      <c r="BXY3" t="s">
        <v>0</v>
      </c>
      <c r="BYC3" t="s">
        <v>0</v>
      </c>
      <c r="BYG3" t="s">
        <v>0</v>
      </c>
      <c r="BYK3" t="s">
        <v>0</v>
      </c>
      <c r="BYO3" t="s">
        <v>0</v>
      </c>
      <c r="BYS3" t="s">
        <v>0</v>
      </c>
      <c r="BYW3" t="s">
        <v>0</v>
      </c>
      <c r="BZA3" t="s">
        <v>0</v>
      </c>
      <c r="BZE3" t="s">
        <v>0</v>
      </c>
      <c r="BZI3" t="s">
        <v>0</v>
      </c>
      <c r="BZM3" t="s">
        <v>0</v>
      </c>
      <c r="BZQ3" t="s">
        <v>0</v>
      </c>
      <c r="BZU3" t="s">
        <v>0</v>
      </c>
      <c r="BZY3" t="s">
        <v>0</v>
      </c>
      <c r="CAC3" t="s">
        <v>0</v>
      </c>
      <c r="CAG3" t="s">
        <v>0</v>
      </c>
      <c r="CAK3" t="s">
        <v>0</v>
      </c>
      <c r="CAO3" t="s">
        <v>0</v>
      </c>
      <c r="CAS3" t="s">
        <v>0</v>
      </c>
      <c r="CAW3" t="s">
        <v>0</v>
      </c>
      <c r="CBA3" t="s">
        <v>0</v>
      </c>
      <c r="CBE3" t="s">
        <v>0</v>
      </c>
      <c r="CBI3" t="s">
        <v>0</v>
      </c>
      <c r="CBM3" t="s">
        <v>0</v>
      </c>
      <c r="CBQ3" t="s">
        <v>0</v>
      </c>
      <c r="CBU3" t="s">
        <v>0</v>
      </c>
      <c r="CBY3" t="s">
        <v>0</v>
      </c>
      <c r="CCC3" t="s">
        <v>0</v>
      </c>
      <c r="CCG3" t="s">
        <v>0</v>
      </c>
      <c r="CCK3" t="s">
        <v>0</v>
      </c>
      <c r="CCO3" t="s">
        <v>0</v>
      </c>
      <c r="CCS3" t="s">
        <v>0</v>
      </c>
      <c r="CCW3" t="s">
        <v>0</v>
      </c>
      <c r="CDA3" t="s">
        <v>0</v>
      </c>
      <c r="CDE3" t="s">
        <v>0</v>
      </c>
      <c r="CDI3" t="s">
        <v>0</v>
      </c>
      <c r="CDM3" t="s">
        <v>0</v>
      </c>
      <c r="CDQ3" t="s">
        <v>0</v>
      </c>
      <c r="CDU3" t="s">
        <v>0</v>
      </c>
      <c r="CDY3" t="s">
        <v>0</v>
      </c>
      <c r="CEC3" t="s">
        <v>0</v>
      </c>
      <c r="CEG3" t="s">
        <v>0</v>
      </c>
      <c r="CEK3" t="s">
        <v>0</v>
      </c>
      <c r="CEO3" t="s">
        <v>0</v>
      </c>
      <c r="CES3" t="s">
        <v>0</v>
      </c>
      <c r="CEW3" t="s">
        <v>0</v>
      </c>
      <c r="CFA3" t="s">
        <v>0</v>
      </c>
      <c r="CFE3" t="s">
        <v>0</v>
      </c>
      <c r="CFI3" t="s">
        <v>0</v>
      </c>
      <c r="CFM3" t="s">
        <v>0</v>
      </c>
      <c r="CFQ3" t="s">
        <v>0</v>
      </c>
      <c r="CFU3" t="s">
        <v>0</v>
      </c>
      <c r="CFY3" t="s">
        <v>0</v>
      </c>
      <c r="CGC3" t="s">
        <v>0</v>
      </c>
      <c r="CGG3" t="s">
        <v>0</v>
      </c>
      <c r="CGK3" t="s">
        <v>0</v>
      </c>
      <c r="CGO3" t="s">
        <v>0</v>
      </c>
      <c r="CGS3" t="s">
        <v>0</v>
      </c>
      <c r="CGW3" t="s">
        <v>0</v>
      </c>
      <c r="CHA3" t="s">
        <v>0</v>
      </c>
      <c r="CHE3" t="s">
        <v>0</v>
      </c>
      <c r="CHI3" t="s">
        <v>0</v>
      </c>
      <c r="CHM3" t="s">
        <v>0</v>
      </c>
      <c r="CHQ3" t="s">
        <v>0</v>
      </c>
      <c r="CHU3" t="s">
        <v>0</v>
      </c>
      <c r="CHY3" t="s">
        <v>0</v>
      </c>
      <c r="CIC3" t="s">
        <v>0</v>
      </c>
      <c r="CIG3" t="s">
        <v>0</v>
      </c>
      <c r="CIK3" t="s">
        <v>0</v>
      </c>
      <c r="CIO3" t="s">
        <v>0</v>
      </c>
      <c r="CIS3" t="s">
        <v>0</v>
      </c>
      <c r="CIW3" t="s">
        <v>0</v>
      </c>
      <c r="CJA3" t="s">
        <v>0</v>
      </c>
      <c r="CJE3" t="s">
        <v>0</v>
      </c>
      <c r="CJI3" t="s">
        <v>0</v>
      </c>
      <c r="CJM3" t="s">
        <v>0</v>
      </c>
      <c r="CJQ3" t="s">
        <v>0</v>
      </c>
      <c r="CJU3" t="s">
        <v>0</v>
      </c>
      <c r="CJY3" t="s">
        <v>0</v>
      </c>
      <c r="CKC3" t="s">
        <v>0</v>
      </c>
      <c r="CKG3" t="s">
        <v>0</v>
      </c>
      <c r="CKK3" t="s">
        <v>0</v>
      </c>
      <c r="CKO3" t="s">
        <v>0</v>
      </c>
      <c r="CKS3" t="s">
        <v>0</v>
      </c>
      <c r="CKW3" t="s">
        <v>0</v>
      </c>
      <c r="CLA3" t="s">
        <v>0</v>
      </c>
      <c r="CLE3" t="s">
        <v>0</v>
      </c>
      <c r="CLI3" t="s">
        <v>0</v>
      </c>
      <c r="CLM3" t="s">
        <v>0</v>
      </c>
      <c r="CLQ3" t="s">
        <v>0</v>
      </c>
      <c r="CLU3" t="s">
        <v>0</v>
      </c>
      <c r="CLY3" t="s">
        <v>0</v>
      </c>
      <c r="CMC3" t="s">
        <v>0</v>
      </c>
      <c r="CMG3" t="s">
        <v>0</v>
      </c>
      <c r="CMK3" t="s">
        <v>0</v>
      </c>
      <c r="CMO3" t="s">
        <v>0</v>
      </c>
      <c r="CMS3" t="s">
        <v>0</v>
      </c>
      <c r="CMW3" t="s">
        <v>0</v>
      </c>
      <c r="CNA3" t="s">
        <v>0</v>
      </c>
      <c r="CNE3" t="s">
        <v>0</v>
      </c>
      <c r="CNI3" t="s">
        <v>0</v>
      </c>
      <c r="CNM3" t="s">
        <v>0</v>
      </c>
      <c r="CNQ3" t="s">
        <v>0</v>
      </c>
      <c r="CNU3" t="s">
        <v>0</v>
      </c>
      <c r="CNY3" t="s">
        <v>0</v>
      </c>
      <c r="COC3" t="s">
        <v>0</v>
      </c>
      <c r="COG3" t="s">
        <v>0</v>
      </c>
      <c r="COK3" t="s">
        <v>0</v>
      </c>
      <c r="COO3" t="s">
        <v>0</v>
      </c>
      <c r="COS3" t="s">
        <v>0</v>
      </c>
      <c r="COW3" t="s">
        <v>0</v>
      </c>
      <c r="CPA3" t="s">
        <v>0</v>
      </c>
      <c r="CPE3" t="s">
        <v>0</v>
      </c>
      <c r="CPI3" t="s">
        <v>0</v>
      </c>
      <c r="CPM3" t="s">
        <v>0</v>
      </c>
      <c r="CPQ3" t="s">
        <v>0</v>
      </c>
      <c r="CPU3" t="s">
        <v>0</v>
      </c>
      <c r="CPY3" t="s">
        <v>0</v>
      </c>
      <c r="CQC3" t="s">
        <v>0</v>
      </c>
      <c r="CQG3" t="s">
        <v>0</v>
      </c>
      <c r="CQK3" t="s">
        <v>0</v>
      </c>
      <c r="CQO3" t="s">
        <v>0</v>
      </c>
      <c r="CQS3" t="s">
        <v>0</v>
      </c>
      <c r="CQW3" t="s">
        <v>0</v>
      </c>
      <c r="CRA3" t="s">
        <v>0</v>
      </c>
      <c r="CRE3" t="s">
        <v>0</v>
      </c>
      <c r="CRI3" t="s">
        <v>0</v>
      </c>
      <c r="CRM3" t="s">
        <v>0</v>
      </c>
      <c r="CRQ3" t="s">
        <v>0</v>
      </c>
      <c r="CRU3" t="s">
        <v>0</v>
      </c>
      <c r="CRY3" t="s">
        <v>0</v>
      </c>
      <c r="CSC3" t="s">
        <v>0</v>
      </c>
      <c r="CSG3" t="s">
        <v>0</v>
      </c>
      <c r="CSK3" t="s">
        <v>0</v>
      </c>
      <c r="CSO3" t="s">
        <v>0</v>
      </c>
      <c r="CSS3" t="s">
        <v>0</v>
      </c>
      <c r="CSW3" t="s">
        <v>0</v>
      </c>
      <c r="CTA3" t="s">
        <v>0</v>
      </c>
      <c r="CTE3" t="s">
        <v>0</v>
      </c>
      <c r="CTI3" t="s">
        <v>0</v>
      </c>
      <c r="CTM3" t="s">
        <v>0</v>
      </c>
      <c r="CTQ3" t="s">
        <v>0</v>
      </c>
      <c r="CTU3" t="s">
        <v>0</v>
      </c>
      <c r="CTY3" t="s">
        <v>0</v>
      </c>
      <c r="CUC3" t="s">
        <v>0</v>
      </c>
      <c r="CUG3" t="s">
        <v>0</v>
      </c>
      <c r="CUK3" t="s">
        <v>0</v>
      </c>
      <c r="CUO3" t="s">
        <v>0</v>
      </c>
      <c r="CUS3" t="s">
        <v>0</v>
      </c>
      <c r="CUW3" t="s">
        <v>0</v>
      </c>
      <c r="CVA3" t="s">
        <v>0</v>
      </c>
      <c r="CVE3" t="s">
        <v>0</v>
      </c>
      <c r="CVI3" t="s">
        <v>0</v>
      </c>
      <c r="CVM3" t="s">
        <v>0</v>
      </c>
      <c r="CVQ3" t="s">
        <v>0</v>
      </c>
      <c r="CVU3" t="s">
        <v>0</v>
      </c>
      <c r="CVY3" t="s">
        <v>0</v>
      </c>
      <c r="CWC3" t="s">
        <v>0</v>
      </c>
      <c r="CWG3" t="s">
        <v>0</v>
      </c>
      <c r="CWK3" t="s">
        <v>0</v>
      </c>
      <c r="CWO3" t="s">
        <v>0</v>
      </c>
      <c r="CWS3" t="s">
        <v>0</v>
      </c>
      <c r="CWW3" t="s">
        <v>0</v>
      </c>
      <c r="CXA3" t="s">
        <v>0</v>
      </c>
      <c r="CXE3" t="s">
        <v>0</v>
      </c>
      <c r="CXI3" t="s">
        <v>0</v>
      </c>
      <c r="CXM3" t="s">
        <v>0</v>
      </c>
      <c r="CXQ3" t="s">
        <v>0</v>
      </c>
      <c r="CXU3" t="s">
        <v>0</v>
      </c>
      <c r="CXY3" t="s">
        <v>0</v>
      </c>
      <c r="CYC3" t="s">
        <v>0</v>
      </c>
      <c r="CYG3" t="s">
        <v>0</v>
      </c>
      <c r="CYK3" t="s">
        <v>0</v>
      </c>
      <c r="CYO3" t="s">
        <v>0</v>
      </c>
      <c r="CYS3" t="s">
        <v>0</v>
      </c>
      <c r="CYW3" t="s">
        <v>0</v>
      </c>
      <c r="CZA3" t="s">
        <v>0</v>
      </c>
      <c r="CZE3" t="s">
        <v>0</v>
      </c>
      <c r="CZI3" t="s">
        <v>0</v>
      </c>
      <c r="CZM3" t="s">
        <v>0</v>
      </c>
      <c r="CZQ3" t="s">
        <v>0</v>
      </c>
      <c r="CZU3" t="s">
        <v>0</v>
      </c>
      <c r="CZY3" t="s">
        <v>0</v>
      </c>
      <c r="DAC3" t="s">
        <v>0</v>
      </c>
      <c r="DAG3" t="s">
        <v>0</v>
      </c>
      <c r="DAK3" t="s">
        <v>0</v>
      </c>
      <c r="DAO3" t="s">
        <v>0</v>
      </c>
      <c r="DAS3" t="s">
        <v>0</v>
      </c>
      <c r="DAW3" t="s">
        <v>0</v>
      </c>
      <c r="DBA3" t="s">
        <v>0</v>
      </c>
      <c r="DBE3" t="s">
        <v>0</v>
      </c>
      <c r="DBI3" t="s">
        <v>0</v>
      </c>
      <c r="DBM3" t="s">
        <v>0</v>
      </c>
      <c r="DBQ3" t="s">
        <v>0</v>
      </c>
      <c r="DBU3" t="s">
        <v>0</v>
      </c>
      <c r="DBY3" t="s">
        <v>0</v>
      </c>
      <c r="DCC3" t="s">
        <v>0</v>
      </c>
      <c r="DCG3" t="s">
        <v>0</v>
      </c>
      <c r="DCK3" t="s">
        <v>0</v>
      </c>
      <c r="DCO3" t="s">
        <v>0</v>
      </c>
      <c r="DCS3" t="s">
        <v>0</v>
      </c>
      <c r="DCW3" t="s">
        <v>0</v>
      </c>
      <c r="DDA3" t="s">
        <v>0</v>
      </c>
      <c r="DDE3" t="s">
        <v>0</v>
      </c>
      <c r="DDI3" t="s">
        <v>0</v>
      </c>
      <c r="DDM3" t="s">
        <v>0</v>
      </c>
      <c r="DDQ3" t="s">
        <v>0</v>
      </c>
      <c r="DDU3" t="s">
        <v>0</v>
      </c>
      <c r="DDY3" t="s">
        <v>0</v>
      </c>
      <c r="DEC3" t="s">
        <v>0</v>
      </c>
      <c r="DEG3" t="s">
        <v>0</v>
      </c>
      <c r="DEK3" t="s">
        <v>0</v>
      </c>
      <c r="DEO3" t="s">
        <v>0</v>
      </c>
      <c r="DES3" t="s">
        <v>0</v>
      </c>
      <c r="DEW3" t="s">
        <v>0</v>
      </c>
      <c r="DFA3" t="s">
        <v>0</v>
      </c>
      <c r="DFE3" t="s">
        <v>0</v>
      </c>
      <c r="DFI3" t="s">
        <v>0</v>
      </c>
      <c r="DFM3" t="s">
        <v>0</v>
      </c>
      <c r="DFQ3" t="s">
        <v>0</v>
      </c>
      <c r="DFU3" t="s">
        <v>0</v>
      </c>
      <c r="DFY3" t="s">
        <v>0</v>
      </c>
      <c r="DGC3" t="s">
        <v>0</v>
      </c>
      <c r="DGG3" t="s">
        <v>0</v>
      </c>
      <c r="DGK3" t="s">
        <v>0</v>
      </c>
      <c r="DGO3" t="s">
        <v>0</v>
      </c>
      <c r="DGS3" t="s">
        <v>0</v>
      </c>
      <c r="DGW3" t="s">
        <v>0</v>
      </c>
      <c r="DHA3" t="s">
        <v>0</v>
      </c>
      <c r="DHE3" t="s">
        <v>0</v>
      </c>
      <c r="DHI3" t="s">
        <v>0</v>
      </c>
      <c r="DHM3" t="s">
        <v>0</v>
      </c>
      <c r="DHQ3" t="s">
        <v>0</v>
      </c>
      <c r="DHU3" t="s">
        <v>0</v>
      </c>
      <c r="DHY3" t="s">
        <v>0</v>
      </c>
      <c r="DIC3" t="s">
        <v>0</v>
      </c>
      <c r="DIG3" t="s">
        <v>0</v>
      </c>
      <c r="DIK3" t="s">
        <v>0</v>
      </c>
      <c r="DIO3" t="s">
        <v>0</v>
      </c>
      <c r="DIS3" t="s">
        <v>0</v>
      </c>
      <c r="DIW3" t="s">
        <v>0</v>
      </c>
      <c r="DJA3" t="s">
        <v>0</v>
      </c>
      <c r="DJE3" t="s">
        <v>0</v>
      </c>
      <c r="DJI3" t="s">
        <v>0</v>
      </c>
      <c r="DJM3" t="s">
        <v>0</v>
      </c>
      <c r="DJQ3" t="s">
        <v>0</v>
      </c>
      <c r="DJU3" t="s">
        <v>0</v>
      </c>
      <c r="DJY3" t="s">
        <v>0</v>
      </c>
      <c r="DKC3" t="s">
        <v>0</v>
      </c>
      <c r="DKG3" t="s">
        <v>0</v>
      </c>
      <c r="DKK3" t="s">
        <v>0</v>
      </c>
      <c r="DKO3" t="s">
        <v>0</v>
      </c>
      <c r="DKS3" t="s">
        <v>0</v>
      </c>
      <c r="DKW3" t="s">
        <v>0</v>
      </c>
      <c r="DLA3" t="s">
        <v>0</v>
      </c>
      <c r="DLE3" t="s">
        <v>0</v>
      </c>
      <c r="DLI3" t="s">
        <v>0</v>
      </c>
      <c r="DLM3" t="s">
        <v>0</v>
      </c>
      <c r="DLQ3" t="s">
        <v>0</v>
      </c>
      <c r="DLU3" t="s">
        <v>0</v>
      </c>
      <c r="DLY3" t="s">
        <v>0</v>
      </c>
      <c r="DMC3" t="s">
        <v>0</v>
      </c>
      <c r="DMG3" t="s">
        <v>0</v>
      </c>
      <c r="DMK3" t="s">
        <v>0</v>
      </c>
      <c r="DMO3" t="s">
        <v>0</v>
      </c>
      <c r="DMS3" t="s">
        <v>0</v>
      </c>
      <c r="DMW3" t="s">
        <v>0</v>
      </c>
      <c r="DNA3" t="s">
        <v>0</v>
      </c>
      <c r="DNE3" t="s">
        <v>0</v>
      </c>
      <c r="DNI3" t="s">
        <v>0</v>
      </c>
      <c r="DNM3" t="s">
        <v>0</v>
      </c>
      <c r="DNQ3" t="s">
        <v>0</v>
      </c>
      <c r="DNU3" t="s">
        <v>0</v>
      </c>
      <c r="DNY3" t="s">
        <v>0</v>
      </c>
      <c r="DOC3" t="s">
        <v>0</v>
      </c>
      <c r="DOG3" t="s">
        <v>0</v>
      </c>
      <c r="DOK3" t="s">
        <v>0</v>
      </c>
      <c r="DOO3" t="s">
        <v>0</v>
      </c>
      <c r="DOS3" t="s">
        <v>0</v>
      </c>
      <c r="DOW3" t="s">
        <v>0</v>
      </c>
      <c r="DPA3" t="s">
        <v>0</v>
      </c>
      <c r="DPE3" t="s">
        <v>0</v>
      </c>
      <c r="DPI3" t="s">
        <v>0</v>
      </c>
      <c r="DPM3" t="s">
        <v>0</v>
      </c>
      <c r="DPQ3" t="s">
        <v>0</v>
      </c>
      <c r="DPU3" t="s">
        <v>0</v>
      </c>
      <c r="DPY3" t="s">
        <v>0</v>
      </c>
      <c r="DQC3" t="s">
        <v>0</v>
      </c>
      <c r="DQG3" t="s">
        <v>0</v>
      </c>
      <c r="DQK3" t="s">
        <v>0</v>
      </c>
      <c r="DQO3" t="s">
        <v>0</v>
      </c>
      <c r="DQS3" t="s">
        <v>0</v>
      </c>
      <c r="DQW3" t="s">
        <v>0</v>
      </c>
      <c r="DRA3" t="s">
        <v>0</v>
      </c>
      <c r="DRE3" t="s">
        <v>0</v>
      </c>
      <c r="DRI3" t="s">
        <v>0</v>
      </c>
      <c r="DRM3" t="s">
        <v>0</v>
      </c>
      <c r="DRQ3" t="s">
        <v>0</v>
      </c>
      <c r="DRU3" t="s">
        <v>0</v>
      </c>
      <c r="DRY3" t="s">
        <v>0</v>
      </c>
      <c r="DSC3" t="s">
        <v>0</v>
      </c>
      <c r="DSG3" t="s">
        <v>0</v>
      </c>
      <c r="DSK3" t="s">
        <v>0</v>
      </c>
      <c r="DSO3" t="s">
        <v>0</v>
      </c>
      <c r="DSS3" t="s">
        <v>0</v>
      </c>
      <c r="DSW3" t="s">
        <v>0</v>
      </c>
      <c r="DTA3" t="s">
        <v>0</v>
      </c>
      <c r="DTE3" t="s">
        <v>0</v>
      </c>
      <c r="DTI3" t="s">
        <v>0</v>
      </c>
      <c r="DTM3" t="s">
        <v>0</v>
      </c>
      <c r="DTQ3" t="s">
        <v>0</v>
      </c>
      <c r="DTU3" t="s">
        <v>0</v>
      </c>
      <c r="DTY3" t="s">
        <v>0</v>
      </c>
      <c r="DUC3" t="s">
        <v>0</v>
      </c>
      <c r="DUG3" t="s">
        <v>0</v>
      </c>
      <c r="DUK3" t="s">
        <v>0</v>
      </c>
      <c r="DUO3" t="s">
        <v>0</v>
      </c>
      <c r="DUS3" t="s">
        <v>0</v>
      </c>
      <c r="DUW3" t="s">
        <v>0</v>
      </c>
      <c r="DVA3" t="s">
        <v>0</v>
      </c>
      <c r="DVE3" t="s">
        <v>0</v>
      </c>
      <c r="DVI3" t="s">
        <v>0</v>
      </c>
      <c r="DVM3" t="s">
        <v>0</v>
      </c>
      <c r="DVQ3" t="s">
        <v>0</v>
      </c>
      <c r="DVU3" t="s">
        <v>0</v>
      </c>
      <c r="DVY3" t="s">
        <v>0</v>
      </c>
      <c r="DWC3" t="s">
        <v>0</v>
      </c>
      <c r="DWG3" t="s">
        <v>0</v>
      </c>
      <c r="DWK3" t="s">
        <v>0</v>
      </c>
      <c r="DWO3" t="s">
        <v>0</v>
      </c>
      <c r="DWS3" t="s">
        <v>0</v>
      </c>
      <c r="DWW3" t="s">
        <v>0</v>
      </c>
      <c r="DXA3" t="s">
        <v>0</v>
      </c>
      <c r="DXE3" t="s">
        <v>0</v>
      </c>
      <c r="DXI3" t="s">
        <v>0</v>
      </c>
      <c r="DXM3" t="s">
        <v>0</v>
      </c>
      <c r="DXQ3" t="s">
        <v>0</v>
      </c>
      <c r="DXU3" t="s">
        <v>0</v>
      </c>
      <c r="DXY3" t="s">
        <v>0</v>
      </c>
      <c r="DYC3" t="s">
        <v>0</v>
      </c>
      <c r="DYG3" t="s">
        <v>0</v>
      </c>
      <c r="DYK3" t="s">
        <v>0</v>
      </c>
      <c r="DYO3" t="s">
        <v>0</v>
      </c>
      <c r="DYS3" t="s">
        <v>0</v>
      </c>
      <c r="DYW3" t="s">
        <v>0</v>
      </c>
      <c r="DZA3" t="s">
        <v>0</v>
      </c>
      <c r="DZE3" t="s">
        <v>0</v>
      </c>
      <c r="DZI3" t="s">
        <v>0</v>
      </c>
      <c r="DZM3" t="s">
        <v>0</v>
      </c>
      <c r="DZQ3" t="s">
        <v>0</v>
      </c>
      <c r="DZU3" t="s">
        <v>0</v>
      </c>
      <c r="DZY3" t="s">
        <v>0</v>
      </c>
      <c r="EAC3" t="s">
        <v>0</v>
      </c>
      <c r="EAG3" t="s">
        <v>0</v>
      </c>
      <c r="EAK3" t="s">
        <v>0</v>
      </c>
      <c r="EAO3" t="s">
        <v>0</v>
      </c>
      <c r="EAS3" t="s">
        <v>0</v>
      </c>
      <c r="EAW3" t="s">
        <v>0</v>
      </c>
      <c r="EBA3" t="s">
        <v>0</v>
      </c>
      <c r="EBE3" t="s">
        <v>0</v>
      </c>
      <c r="EBI3" t="s">
        <v>0</v>
      </c>
      <c r="EBM3" t="s">
        <v>0</v>
      </c>
      <c r="EBQ3" t="s">
        <v>0</v>
      </c>
      <c r="EBU3" t="s">
        <v>0</v>
      </c>
      <c r="EBY3" t="s">
        <v>0</v>
      </c>
      <c r="ECC3" t="s">
        <v>0</v>
      </c>
      <c r="ECG3" t="s">
        <v>0</v>
      </c>
      <c r="ECK3" t="s">
        <v>0</v>
      </c>
      <c r="ECO3" t="s">
        <v>0</v>
      </c>
      <c r="ECS3" t="s">
        <v>0</v>
      </c>
      <c r="ECW3" t="s">
        <v>0</v>
      </c>
      <c r="EDA3" t="s">
        <v>0</v>
      </c>
      <c r="EDE3" t="s">
        <v>0</v>
      </c>
      <c r="EDI3" t="s">
        <v>0</v>
      </c>
      <c r="EDM3" t="s">
        <v>0</v>
      </c>
      <c r="EDQ3" t="s">
        <v>0</v>
      </c>
      <c r="EDU3" t="s">
        <v>0</v>
      </c>
      <c r="EDY3" t="s">
        <v>0</v>
      </c>
      <c r="EEC3" t="s">
        <v>0</v>
      </c>
      <c r="EEG3" t="s">
        <v>0</v>
      </c>
      <c r="EEK3" t="s">
        <v>0</v>
      </c>
      <c r="EEO3" t="s">
        <v>0</v>
      </c>
      <c r="EES3" t="s">
        <v>0</v>
      </c>
      <c r="EEW3" t="s">
        <v>0</v>
      </c>
      <c r="EFA3" t="s">
        <v>0</v>
      </c>
      <c r="EFE3" t="s">
        <v>0</v>
      </c>
      <c r="EFI3" t="s">
        <v>0</v>
      </c>
      <c r="EFM3" t="s">
        <v>0</v>
      </c>
      <c r="EFQ3" t="s">
        <v>0</v>
      </c>
      <c r="EFU3" t="s">
        <v>0</v>
      </c>
      <c r="EFY3" t="s">
        <v>0</v>
      </c>
      <c r="EGC3" t="s">
        <v>0</v>
      </c>
      <c r="EGG3" t="s">
        <v>0</v>
      </c>
      <c r="EGK3" t="s">
        <v>0</v>
      </c>
      <c r="EGO3" t="s">
        <v>0</v>
      </c>
      <c r="EGS3" t="s">
        <v>0</v>
      </c>
      <c r="EGW3" t="s">
        <v>0</v>
      </c>
      <c r="EHA3" t="s">
        <v>0</v>
      </c>
      <c r="EHE3" t="s">
        <v>0</v>
      </c>
      <c r="EHI3" t="s">
        <v>0</v>
      </c>
      <c r="EHM3" t="s">
        <v>0</v>
      </c>
      <c r="EHQ3" t="s">
        <v>0</v>
      </c>
      <c r="EHU3" t="s">
        <v>0</v>
      </c>
      <c r="EHY3" t="s">
        <v>0</v>
      </c>
      <c r="EIC3" t="s">
        <v>0</v>
      </c>
      <c r="EIG3" t="s">
        <v>0</v>
      </c>
      <c r="EIK3" t="s">
        <v>0</v>
      </c>
      <c r="EIO3" t="s">
        <v>0</v>
      </c>
      <c r="EIS3" t="s">
        <v>0</v>
      </c>
      <c r="EIW3" t="s">
        <v>0</v>
      </c>
      <c r="EJA3" t="s">
        <v>0</v>
      </c>
      <c r="EJE3" t="s">
        <v>0</v>
      </c>
      <c r="EJI3" t="s">
        <v>0</v>
      </c>
      <c r="EJM3" t="s">
        <v>0</v>
      </c>
      <c r="EJQ3" t="s">
        <v>0</v>
      </c>
      <c r="EJU3" t="s">
        <v>0</v>
      </c>
      <c r="EJY3" t="s">
        <v>0</v>
      </c>
      <c r="EKC3" t="s">
        <v>0</v>
      </c>
      <c r="EKG3" t="s">
        <v>0</v>
      </c>
      <c r="EKK3" t="s">
        <v>0</v>
      </c>
      <c r="EKO3" t="s">
        <v>0</v>
      </c>
      <c r="EKS3" t="s">
        <v>0</v>
      </c>
      <c r="EKW3" t="s">
        <v>0</v>
      </c>
      <c r="ELA3" t="s">
        <v>0</v>
      </c>
      <c r="ELE3" t="s">
        <v>0</v>
      </c>
      <c r="ELI3" t="s">
        <v>0</v>
      </c>
      <c r="ELM3" t="s">
        <v>0</v>
      </c>
      <c r="ELQ3" t="s">
        <v>0</v>
      </c>
      <c r="ELU3" t="s">
        <v>0</v>
      </c>
      <c r="ELY3" t="s">
        <v>0</v>
      </c>
      <c r="EMC3" t="s">
        <v>0</v>
      </c>
      <c r="EMG3" t="s">
        <v>0</v>
      </c>
      <c r="EMK3" t="s">
        <v>0</v>
      </c>
      <c r="EMO3" t="s">
        <v>0</v>
      </c>
      <c r="EMS3" t="s">
        <v>0</v>
      </c>
      <c r="EMW3" t="s">
        <v>0</v>
      </c>
      <c r="ENA3" t="s">
        <v>0</v>
      </c>
      <c r="ENE3" t="s">
        <v>0</v>
      </c>
      <c r="ENI3" t="s">
        <v>0</v>
      </c>
      <c r="ENM3" t="s">
        <v>0</v>
      </c>
      <c r="ENQ3" t="s">
        <v>0</v>
      </c>
      <c r="ENU3" t="s">
        <v>0</v>
      </c>
      <c r="ENY3" t="s">
        <v>0</v>
      </c>
      <c r="EOC3" t="s">
        <v>0</v>
      </c>
      <c r="EOG3" t="s">
        <v>0</v>
      </c>
      <c r="EOK3" t="s">
        <v>0</v>
      </c>
      <c r="EOO3" t="s">
        <v>0</v>
      </c>
      <c r="EOS3" t="s">
        <v>0</v>
      </c>
      <c r="EOW3" t="s">
        <v>0</v>
      </c>
      <c r="EPA3" t="s">
        <v>0</v>
      </c>
      <c r="EPE3" t="s">
        <v>0</v>
      </c>
      <c r="EPI3" t="s">
        <v>0</v>
      </c>
      <c r="EPM3" t="s">
        <v>0</v>
      </c>
      <c r="EPQ3" t="s">
        <v>0</v>
      </c>
      <c r="EPU3" t="s">
        <v>0</v>
      </c>
      <c r="EPY3" t="s">
        <v>0</v>
      </c>
      <c r="EQC3" t="s">
        <v>0</v>
      </c>
      <c r="EQG3" t="s">
        <v>0</v>
      </c>
      <c r="EQK3" t="s">
        <v>0</v>
      </c>
      <c r="EQO3" t="s">
        <v>0</v>
      </c>
      <c r="EQS3" t="s">
        <v>0</v>
      </c>
      <c r="EQW3" t="s">
        <v>0</v>
      </c>
      <c r="ERA3" t="s">
        <v>0</v>
      </c>
      <c r="ERE3" t="s">
        <v>0</v>
      </c>
      <c r="ERI3" t="s">
        <v>0</v>
      </c>
      <c r="ERM3" t="s">
        <v>0</v>
      </c>
      <c r="ERQ3" t="s">
        <v>0</v>
      </c>
      <c r="ERU3" t="s">
        <v>0</v>
      </c>
      <c r="ERY3" t="s">
        <v>0</v>
      </c>
      <c r="ESC3" t="s">
        <v>0</v>
      </c>
      <c r="ESG3" t="s">
        <v>0</v>
      </c>
      <c r="ESK3" t="s">
        <v>0</v>
      </c>
      <c r="ESO3" t="s">
        <v>0</v>
      </c>
      <c r="ESS3" t="s">
        <v>0</v>
      </c>
      <c r="ESW3" t="s">
        <v>0</v>
      </c>
      <c r="ETA3" t="s">
        <v>0</v>
      </c>
      <c r="ETE3" t="s">
        <v>0</v>
      </c>
      <c r="ETI3" t="s">
        <v>0</v>
      </c>
      <c r="ETM3" t="s">
        <v>0</v>
      </c>
      <c r="ETQ3" t="s">
        <v>0</v>
      </c>
      <c r="ETU3" t="s">
        <v>0</v>
      </c>
      <c r="ETY3" t="s">
        <v>0</v>
      </c>
      <c r="EUC3" t="s">
        <v>0</v>
      </c>
      <c r="EUG3" t="s">
        <v>0</v>
      </c>
      <c r="EUK3" t="s">
        <v>0</v>
      </c>
      <c r="EUO3" t="s">
        <v>0</v>
      </c>
      <c r="EUS3" t="s">
        <v>0</v>
      </c>
      <c r="EUW3" t="s">
        <v>0</v>
      </c>
      <c r="EVA3" t="s">
        <v>0</v>
      </c>
      <c r="EVE3" t="s">
        <v>0</v>
      </c>
      <c r="EVI3" t="s">
        <v>0</v>
      </c>
      <c r="EVM3" t="s">
        <v>0</v>
      </c>
      <c r="EVQ3" t="s">
        <v>0</v>
      </c>
      <c r="EVU3" t="s">
        <v>0</v>
      </c>
      <c r="EVY3" t="s">
        <v>0</v>
      </c>
      <c r="EWC3" t="s">
        <v>0</v>
      </c>
      <c r="EWG3" t="s">
        <v>0</v>
      </c>
      <c r="EWK3" t="s">
        <v>0</v>
      </c>
      <c r="EWO3" t="s">
        <v>0</v>
      </c>
      <c r="EWS3" t="s">
        <v>0</v>
      </c>
      <c r="EWW3" t="s">
        <v>0</v>
      </c>
      <c r="EXA3" t="s">
        <v>0</v>
      </c>
      <c r="EXE3" t="s">
        <v>0</v>
      </c>
      <c r="EXI3" t="s">
        <v>0</v>
      </c>
      <c r="EXM3" t="s">
        <v>0</v>
      </c>
      <c r="EXQ3" t="s">
        <v>0</v>
      </c>
      <c r="EXU3" t="s">
        <v>0</v>
      </c>
      <c r="EXY3" t="s">
        <v>0</v>
      </c>
      <c r="EYC3" t="s">
        <v>0</v>
      </c>
      <c r="EYG3" t="s">
        <v>0</v>
      </c>
      <c r="EYK3" t="s">
        <v>0</v>
      </c>
      <c r="EYO3" t="s">
        <v>0</v>
      </c>
      <c r="EYS3" t="s">
        <v>0</v>
      </c>
      <c r="EYW3" t="s">
        <v>0</v>
      </c>
      <c r="EZA3" t="s">
        <v>0</v>
      </c>
      <c r="EZE3" t="s">
        <v>0</v>
      </c>
      <c r="EZI3" t="s">
        <v>0</v>
      </c>
      <c r="EZM3" t="s">
        <v>0</v>
      </c>
      <c r="EZQ3" t="s">
        <v>0</v>
      </c>
      <c r="EZU3" t="s">
        <v>0</v>
      </c>
      <c r="EZY3" t="s">
        <v>0</v>
      </c>
      <c r="FAC3" t="s">
        <v>0</v>
      </c>
      <c r="FAG3" t="s">
        <v>0</v>
      </c>
      <c r="FAK3" t="s">
        <v>0</v>
      </c>
      <c r="FAO3" t="s">
        <v>0</v>
      </c>
      <c r="FAS3" t="s">
        <v>0</v>
      </c>
      <c r="FAW3" t="s">
        <v>0</v>
      </c>
      <c r="FBA3" t="s">
        <v>0</v>
      </c>
      <c r="FBE3" t="s">
        <v>0</v>
      </c>
      <c r="FBI3" t="s">
        <v>0</v>
      </c>
      <c r="FBM3" t="s">
        <v>0</v>
      </c>
      <c r="FBQ3" t="s">
        <v>0</v>
      </c>
      <c r="FBU3" t="s">
        <v>0</v>
      </c>
      <c r="FBY3" t="s">
        <v>0</v>
      </c>
      <c r="FCC3" t="s">
        <v>0</v>
      </c>
      <c r="FCG3" t="s">
        <v>0</v>
      </c>
      <c r="FCK3" t="s">
        <v>0</v>
      </c>
      <c r="FCO3" t="s">
        <v>0</v>
      </c>
      <c r="FCS3" t="s">
        <v>0</v>
      </c>
      <c r="FCW3" t="s">
        <v>0</v>
      </c>
      <c r="FDA3" t="s">
        <v>0</v>
      </c>
      <c r="FDE3" t="s">
        <v>0</v>
      </c>
      <c r="FDI3" t="s">
        <v>0</v>
      </c>
      <c r="FDM3" t="s">
        <v>0</v>
      </c>
      <c r="FDQ3" t="s">
        <v>0</v>
      </c>
      <c r="FDU3" t="s">
        <v>0</v>
      </c>
      <c r="FDY3" t="s">
        <v>0</v>
      </c>
      <c r="FEC3" t="s">
        <v>0</v>
      </c>
      <c r="FEG3" t="s">
        <v>0</v>
      </c>
      <c r="FEK3" t="s">
        <v>0</v>
      </c>
      <c r="FEO3" t="s">
        <v>0</v>
      </c>
      <c r="FES3" t="s">
        <v>0</v>
      </c>
      <c r="FEW3" t="s">
        <v>0</v>
      </c>
      <c r="FFA3" t="s">
        <v>0</v>
      </c>
      <c r="FFE3" t="s">
        <v>0</v>
      </c>
      <c r="FFI3" t="s">
        <v>0</v>
      </c>
      <c r="FFM3" t="s">
        <v>0</v>
      </c>
      <c r="FFQ3" t="s">
        <v>0</v>
      </c>
      <c r="FFU3" t="s">
        <v>0</v>
      </c>
      <c r="FFY3" t="s">
        <v>0</v>
      </c>
      <c r="FGC3" t="s">
        <v>0</v>
      </c>
      <c r="FGG3" t="s">
        <v>0</v>
      </c>
      <c r="FGK3" t="s">
        <v>0</v>
      </c>
      <c r="FGO3" t="s">
        <v>0</v>
      </c>
      <c r="FGS3" t="s">
        <v>0</v>
      </c>
      <c r="FGW3" t="s">
        <v>0</v>
      </c>
      <c r="FHA3" t="s">
        <v>0</v>
      </c>
      <c r="FHE3" t="s">
        <v>0</v>
      </c>
      <c r="FHI3" t="s">
        <v>0</v>
      </c>
      <c r="FHM3" t="s">
        <v>0</v>
      </c>
      <c r="FHQ3" t="s">
        <v>0</v>
      </c>
      <c r="FHU3" t="s">
        <v>0</v>
      </c>
      <c r="FHY3" t="s">
        <v>0</v>
      </c>
      <c r="FIC3" t="s">
        <v>0</v>
      </c>
      <c r="FIG3" t="s">
        <v>0</v>
      </c>
      <c r="FIK3" t="s">
        <v>0</v>
      </c>
      <c r="FIO3" t="s">
        <v>0</v>
      </c>
      <c r="FIS3" t="s">
        <v>0</v>
      </c>
      <c r="FIW3" t="s">
        <v>0</v>
      </c>
      <c r="FJA3" t="s">
        <v>0</v>
      </c>
      <c r="FJE3" t="s">
        <v>0</v>
      </c>
      <c r="FJI3" t="s">
        <v>0</v>
      </c>
      <c r="FJM3" t="s">
        <v>0</v>
      </c>
      <c r="FJQ3" t="s">
        <v>0</v>
      </c>
      <c r="FJU3" t="s">
        <v>0</v>
      </c>
      <c r="FJY3" t="s">
        <v>0</v>
      </c>
      <c r="FKC3" t="s">
        <v>0</v>
      </c>
      <c r="FKG3" t="s">
        <v>0</v>
      </c>
      <c r="FKK3" t="s">
        <v>0</v>
      </c>
      <c r="FKO3" t="s">
        <v>0</v>
      </c>
      <c r="FKS3" t="s">
        <v>0</v>
      </c>
      <c r="FKW3" t="s">
        <v>0</v>
      </c>
      <c r="FLA3" t="s">
        <v>0</v>
      </c>
      <c r="FLE3" t="s">
        <v>0</v>
      </c>
      <c r="FLI3" t="s">
        <v>0</v>
      </c>
      <c r="FLM3" t="s">
        <v>0</v>
      </c>
      <c r="FLQ3" t="s">
        <v>0</v>
      </c>
      <c r="FLU3" t="s">
        <v>0</v>
      </c>
      <c r="FLY3" t="s">
        <v>0</v>
      </c>
      <c r="FMC3" t="s">
        <v>0</v>
      </c>
      <c r="FMG3" t="s">
        <v>0</v>
      </c>
      <c r="FMK3" t="s">
        <v>0</v>
      </c>
      <c r="FMO3" t="s">
        <v>0</v>
      </c>
      <c r="FMS3" t="s">
        <v>0</v>
      </c>
      <c r="FMW3" t="s">
        <v>0</v>
      </c>
      <c r="FNA3" t="s">
        <v>0</v>
      </c>
      <c r="FNE3" t="s">
        <v>0</v>
      </c>
      <c r="FNI3" t="s">
        <v>0</v>
      </c>
      <c r="FNM3" t="s">
        <v>0</v>
      </c>
      <c r="FNQ3" t="s">
        <v>0</v>
      </c>
      <c r="FNU3" t="s">
        <v>0</v>
      </c>
      <c r="FNY3" t="s">
        <v>0</v>
      </c>
      <c r="FOC3" t="s">
        <v>0</v>
      </c>
      <c r="FOG3" t="s">
        <v>0</v>
      </c>
      <c r="FOK3" t="s">
        <v>0</v>
      </c>
      <c r="FOO3" t="s">
        <v>0</v>
      </c>
      <c r="FOS3" t="s">
        <v>0</v>
      </c>
      <c r="FOW3" t="s">
        <v>0</v>
      </c>
      <c r="FPA3" t="s">
        <v>0</v>
      </c>
      <c r="FPE3" t="s">
        <v>0</v>
      </c>
      <c r="FPI3" t="s">
        <v>0</v>
      </c>
      <c r="FPM3" t="s">
        <v>0</v>
      </c>
      <c r="FPQ3" t="s">
        <v>0</v>
      </c>
      <c r="FPU3" t="s">
        <v>0</v>
      </c>
      <c r="FPY3" t="s">
        <v>0</v>
      </c>
      <c r="FQC3" t="s">
        <v>0</v>
      </c>
      <c r="FQG3" t="s">
        <v>0</v>
      </c>
      <c r="FQK3" t="s">
        <v>0</v>
      </c>
      <c r="FQO3" t="s">
        <v>0</v>
      </c>
      <c r="FQS3" t="s">
        <v>0</v>
      </c>
      <c r="FQW3" t="s">
        <v>0</v>
      </c>
      <c r="FRA3" t="s">
        <v>0</v>
      </c>
      <c r="FRE3" t="s">
        <v>0</v>
      </c>
      <c r="FRI3" t="s">
        <v>0</v>
      </c>
      <c r="FRM3" t="s">
        <v>0</v>
      </c>
      <c r="FRQ3" t="s">
        <v>0</v>
      </c>
      <c r="FRU3" t="s">
        <v>0</v>
      </c>
      <c r="FRY3" t="s">
        <v>0</v>
      </c>
      <c r="FSC3" t="s">
        <v>0</v>
      </c>
      <c r="FSG3" t="s">
        <v>0</v>
      </c>
      <c r="FSK3" t="s">
        <v>0</v>
      </c>
      <c r="FSO3" t="s">
        <v>0</v>
      </c>
      <c r="FSS3" t="s">
        <v>0</v>
      </c>
      <c r="FSW3" t="s">
        <v>0</v>
      </c>
      <c r="FTA3" t="s">
        <v>0</v>
      </c>
      <c r="FTE3" t="s">
        <v>0</v>
      </c>
      <c r="FTI3" t="s">
        <v>0</v>
      </c>
      <c r="FTM3" t="s">
        <v>0</v>
      </c>
      <c r="FTQ3" t="s">
        <v>0</v>
      </c>
      <c r="FTU3" t="s">
        <v>0</v>
      </c>
      <c r="FTY3" t="s">
        <v>0</v>
      </c>
      <c r="FUC3" t="s">
        <v>0</v>
      </c>
      <c r="FUG3" t="s">
        <v>0</v>
      </c>
      <c r="FUK3" t="s">
        <v>0</v>
      </c>
      <c r="FUO3" t="s">
        <v>0</v>
      </c>
      <c r="FUS3" t="s">
        <v>0</v>
      </c>
      <c r="FUW3" t="s">
        <v>0</v>
      </c>
      <c r="FVA3" t="s">
        <v>0</v>
      </c>
      <c r="FVE3" t="s">
        <v>0</v>
      </c>
      <c r="FVI3" t="s">
        <v>0</v>
      </c>
      <c r="FVM3" t="s">
        <v>0</v>
      </c>
      <c r="FVQ3" t="s">
        <v>0</v>
      </c>
      <c r="FVU3" t="s">
        <v>0</v>
      </c>
      <c r="FVY3" t="s">
        <v>0</v>
      </c>
      <c r="FWC3" t="s">
        <v>0</v>
      </c>
      <c r="FWG3" t="s">
        <v>0</v>
      </c>
      <c r="FWK3" t="s">
        <v>0</v>
      </c>
      <c r="FWO3" t="s">
        <v>0</v>
      </c>
      <c r="FWS3" t="s">
        <v>0</v>
      </c>
      <c r="FWW3" t="s">
        <v>0</v>
      </c>
      <c r="FXA3" t="s">
        <v>0</v>
      </c>
      <c r="FXE3" t="s">
        <v>0</v>
      </c>
      <c r="FXI3" t="s">
        <v>0</v>
      </c>
      <c r="FXM3" t="s">
        <v>0</v>
      </c>
      <c r="FXQ3" t="s">
        <v>0</v>
      </c>
      <c r="FXU3" t="s">
        <v>0</v>
      </c>
      <c r="FXY3" t="s">
        <v>0</v>
      </c>
      <c r="FYC3" t="s">
        <v>0</v>
      </c>
      <c r="FYG3" t="s">
        <v>0</v>
      </c>
      <c r="FYK3" t="s">
        <v>0</v>
      </c>
      <c r="FYO3" t="s">
        <v>0</v>
      </c>
      <c r="FYS3" t="s">
        <v>0</v>
      </c>
      <c r="FYW3" t="s">
        <v>0</v>
      </c>
      <c r="FZA3" t="s">
        <v>0</v>
      </c>
      <c r="FZE3" t="s">
        <v>0</v>
      </c>
      <c r="FZI3" t="s">
        <v>0</v>
      </c>
      <c r="FZM3" t="s">
        <v>0</v>
      </c>
      <c r="FZQ3" t="s">
        <v>0</v>
      </c>
      <c r="FZU3" t="s">
        <v>0</v>
      </c>
      <c r="FZY3" t="s">
        <v>0</v>
      </c>
      <c r="GAC3" t="s">
        <v>0</v>
      </c>
      <c r="GAG3" t="s">
        <v>0</v>
      </c>
      <c r="GAK3" t="s">
        <v>0</v>
      </c>
      <c r="GAO3" t="s">
        <v>0</v>
      </c>
      <c r="GAS3" t="s">
        <v>0</v>
      </c>
      <c r="GAW3" t="s">
        <v>0</v>
      </c>
      <c r="GBA3" t="s">
        <v>0</v>
      </c>
      <c r="GBE3" t="s">
        <v>0</v>
      </c>
      <c r="GBI3" t="s">
        <v>0</v>
      </c>
      <c r="GBM3" t="s">
        <v>0</v>
      </c>
      <c r="GBQ3" t="s">
        <v>0</v>
      </c>
      <c r="GBU3" t="s">
        <v>0</v>
      </c>
      <c r="GBY3" t="s">
        <v>0</v>
      </c>
      <c r="GCC3" t="s">
        <v>0</v>
      </c>
      <c r="GCG3" t="s">
        <v>0</v>
      </c>
      <c r="GCK3" t="s">
        <v>0</v>
      </c>
      <c r="GCO3" t="s">
        <v>0</v>
      </c>
      <c r="GCS3" t="s">
        <v>0</v>
      </c>
      <c r="GCW3" t="s">
        <v>0</v>
      </c>
      <c r="GDA3" t="s">
        <v>0</v>
      </c>
      <c r="GDE3" t="s">
        <v>0</v>
      </c>
      <c r="GDI3" t="s">
        <v>0</v>
      </c>
      <c r="GDM3" t="s">
        <v>0</v>
      </c>
      <c r="GDQ3" t="s">
        <v>0</v>
      </c>
      <c r="GDU3" t="s">
        <v>0</v>
      </c>
      <c r="GDY3" t="s">
        <v>0</v>
      </c>
      <c r="GEC3" t="s">
        <v>0</v>
      </c>
      <c r="GEG3" t="s">
        <v>0</v>
      </c>
      <c r="GEK3" t="s">
        <v>0</v>
      </c>
      <c r="GEO3" t="s">
        <v>0</v>
      </c>
      <c r="GES3" t="s">
        <v>0</v>
      </c>
      <c r="GEW3" t="s">
        <v>0</v>
      </c>
      <c r="GFA3" t="s">
        <v>0</v>
      </c>
      <c r="GFE3" t="s">
        <v>0</v>
      </c>
      <c r="GFI3" t="s">
        <v>0</v>
      </c>
      <c r="GFM3" t="s">
        <v>0</v>
      </c>
      <c r="GFQ3" t="s">
        <v>0</v>
      </c>
      <c r="GFU3" t="s">
        <v>0</v>
      </c>
      <c r="GFY3" t="s">
        <v>0</v>
      </c>
      <c r="GGC3" t="s">
        <v>0</v>
      </c>
      <c r="GGG3" t="s">
        <v>0</v>
      </c>
      <c r="GGK3" t="s">
        <v>0</v>
      </c>
      <c r="GGO3" t="s">
        <v>0</v>
      </c>
      <c r="GGS3" t="s">
        <v>0</v>
      </c>
      <c r="GGW3" t="s">
        <v>0</v>
      </c>
      <c r="GHA3" t="s">
        <v>0</v>
      </c>
      <c r="GHE3" t="s">
        <v>0</v>
      </c>
      <c r="GHI3" t="s">
        <v>0</v>
      </c>
      <c r="GHM3" t="s">
        <v>0</v>
      </c>
      <c r="GHQ3" t="s">
        <v>0</v>
      </c>
      <c r="GHU3" t="s">
        <v>0</v>
      </c>
      <c r="GHY3" t="s">
        <v>0</v>
      </c>
      <c r="GIC3" t="s">
        <v>0</v>
      </c>
      <c r="GIG3" t="s">
        <v>0</v>
      </c>
      <c r="GIK3" t="s">
        <v>0</v>
      </c>
      <c r="GIO3" t="s">
        <v>0</v>
      </c>
      <c r="GIS3" t="s">
        <v>0</v>
      </c>
      <c r="GIW3" t="s">
        <v>0</v>
      </c>
      <c r="GJA3" t="s">
        <v>0</v>
      </c>
      <c r="GJE3" t="s">
        <v>0</v>
      </c>
      <c r="GJI3" t="s">
        <v>0</v>
      </c>
      <c r="GJM3" t="s">
        <v>0</v>
      </c>
      <c r="GJQ3" t="s">
        <v>0</v>
      </c>
      <c r="GJU3" t="s">
        <v>0</v>
      </c>
      <c r="GJY3" t="s">
        <v>0</v>
      </c>
      <c r="GKC3" t="s">
        <v>0</v>
      </c>
      <c r="GKG3" t="s">
        <v>0</v>
      </c>
      <c r="GKK3" t="s">
        <v>0</v>
      </c>
      <c r="GKO3" t="s">
        <v>0</v>
      </c>
      <c r="GKS3" t="s">
        <v>0</v>
      </c>
      <c r="GKW3" t="s">
        <v>0</v>
      </c>
      <c r="GLA3" t="s">
        <v>0</v>
      </c>
      <c r="GLE3" t="s">
        <v>0</v>
      </c>
      <c r="GLI3" t="s">
        <v>0</v>
      </c>
      <c r="GLM3" t="s">
        <v>0</v>
      </c>
      <c r="GLQ3" t="s">
        <v>0</v>
      </c>
      <c r="GLU3" t="s">
        <v>0</v>
      </c>
      <c r="GLY3" t="s">
        <v>0</v>
      </c>
      <c r="GMC3" t="s">
        <v>0</v>
      </c>
      <c r="GMG3" t="s">
        <v>0</v>
      </c>
      <c r="GMK3" t="s">
        <v>0</v>
      </c>
      <c r="GMO3" t="s">
        <v>0</v>
      </c>
      <c r="GMS3" t="s">
        <v>0</v>
      </c>
      <c r="GMW3" t="s">
        <v>0</v>
      </c>
      <c r="GNA3" t="s">
        <v>0</v>
      </c>
      <c r="GNE3" t="s">
        <v>0</v>
      </c>
      <c r="GNI3" t="s">
        <v>0</v>
      </c>
      <c r="GNM3" t="s">
        <v>0</v>
      </c>
      <c r="GNQ3" t="s">
        <v>0</v>
      </c>
      <c r="GNU3" t="s">
        <v>0</v>
      </c>
      <c r="GNY3" t="s">
        <v>0</v>
      </c>
      <c r="GOC3" t="s">
        <v>0</v>
      </c>
      <c r="GOG3" t="s">
        <v>0</v>
      </c>
      <c r="GOK3" t="s">
        <v>0</v>
      </c>
      <c r="GOO3" t="s">
        <v>0</v>
      </c>
      <c r="GOS3" t="s">
        <v>0</v>
      </c>
      <c r="GOW3" t="s">
        <v>0</v>
      </c>
      <c r="GPA3" t="s">
        <v>0</v>
      </c>
      <c r="GPE3" t="s">
        <v>0</v>
      </c>
      <c r="GPI3" t="s">
        <v>0</v>
      </c>
      <c r="GPM3" t="s">
        <v>0</v>
      </c>
      <c r="GPQ3" t="s">
        <v>0</v>
      </c>
      <c r="GPU3" t="s">
        <v>0</v>
      </c>
      <c r="GPY3" t="s">
        <v>0</v>
      </c>
      <c r="GQC3" t="s">
        <v>0</v>
      </c>
      <c r="GQG3" t="s">
        <v>0</v>
      </c>
      <c r="GQK3" t="s">
        <v>0</v>
      </c>
      <c r="GQO3" t="s">
        <v>0</v>
      </c>
      <c r="GQS3" t="s">
        <v>0</v>
      </c>
      <c r="GQW3" t="s">
        <v>0</v>
      </c>
      <c r="GRA3" t="s">
        <v>0</v>
      </c>
      <c r="GRE3" t="s">
        <v>0</v>
      </c>
      <c r="GRI3" t="s">
        <v>0</v>
      </c>
      <c r="GRM3" t="s">
        <v>0</v>
      </c>
      <c r="GRQ3" t="s">
        <v>0</v>
      </c>
      <c r="GRU3" t="s">
        <v>0</v>
      </c>
      <c r="GRY3" t="s">
        <v>0</v>
      </c>
      <c r="GSC3" t="s">
        <v>0</v>
      </c>
      <c r="GSG3" t="s">
        <v>0</v>
      </c>
      <c r="GSK3" t="s">
        <v>0</v>
      </c>
      <c r="GSO3" t="s">
        <v>0</v>
      </c>
      <c r="GSS3" t="s">
        <v>0</v>
      </c>
      <c r="GSW3" t="s">
        <v>0</v>
      </c>
      <c r="GTA3" t="s">
        <v>0</v>
      </c>
      <c r="GTE3" t="s">
        <v>0</v>
      </c>
      <c r="GTI3" t="s">
        <v>0</v>
      </c>
      <c r="GTM3" t="s">
        <v>0</v>
      </c>
      <c r="GTQ3" t="s">
        <v>0</v>
      </c>
      <c r="GTU3" t="s">
        <v>0</v>
      </c>
      <c r="GTY3" t="s">
        <v>0</v>
      </c>
      <c r="GUC3" t="s">
        <v>0</v>
      </c>
      <c r="GUG3" t="s">
        <v>0</v>
      </c>
      <c r="GUK3" t="s">
        <v>0</v>
      </c>
      <c r="GUO3" t="s">
        <v>0</v>
      </c>
      <c r="GUS3" t="s">
        <v>0</v>
      </c>
      <c r="GUW3" t="s">
        <v>0</v>
      </c>
      <c r="GVA3" t="s">
        <v>0</v>
      </c>
      <c r="GVE3" t="s">
        <v>0</v>
      </c>
      <c r="GVI3" t="s">
        <v>0</v>
      </c>
      <c r="GVM3" t="s">
        <v>0</v>
      </c>
      <c r="GVQ3" t="s">
        <v>0</v>
      </c>
      <c r="GVU3" t="s">
        <v>0</v>
      </c>
      <c r="GVY3" t="s">
        <v>0</v>
      </c>
      <c r="GWC3" t="s">
        <v>0</v>
      </c>
      <c r="GWG3" t="s">
        <v>0</v>
      </c>
      <c r="GWK3" t="s">
        <v>0</v>
      </c>
      <c r="GWO3" t="s">
        <v>0</v>
      </c>
      <c r="GWS3" t="s">
        <v>0</v>
      </c>
      <c r="GWW3" t="s">
        <v>0</v>
      </c>
      <c r="GXA3" t="s">
        <v>0</v>
      </c>
      <c r="GXE3" t="s">
        <v>0</v>
      </c>
      <c r="GXI3" t="s">
        <v>0</v>
      </c>
      <c r="GXM3" t="s">
        <v>0</v>
      </c>
      <c r="GXQ3" t="s">
        <v>0</v>
      </c>
      <c r="GXU3" t="s">
        <v>0</v>
      </c>
      <c r="GXY3" t="s">
        <v>0</v>
      </c>
      <c r="GYC3" t="s">
        <v>0</v>
      </c>
      <c r="GYG3" t="s">
        <v>0</v>
      </c>
      <c r="GYK3" t="s">
        <v>0</v>
      </c>
      <c r="GYO3" t="s">
        <v>0</v>
      </c>
      <c r="GYS3" t="s">
        <v>0</v>
      </c>
      <c r="GYW3" t="s">
        <v>0</v>
      </c>
      <c r="GZA3" t="s">
        <v>0</v>
      </c>
      <c r="GZE3" t="s">
        <v>0</v>
      </c>
      <c r="GZI3" t="s">
        <v>0</v>
      </c>
      <c r="GZM3" t="s">
        <v>0</v>
      </c>
      <c r="GZQ3" t="s">
        <v>0</v>
      </c>
      <c r="GZU3" t="s">
        <v>0</v>
      </c>
      <c r="GZY3" t="s">
        <v>0</v>
      </c>
      <c r="HAC3" t="s">
        <v>0</v>
      </c>
      <c r="HAG3" t="s">
        <v>0</v>
      </c>
      <c r="HAK3" t="s">
        <v>0</v>
      </c>
      <c r="HAO3" t="s">
        <v>0</v>
      </c>
      <c r="HAS3" t="s">
        <v>0</v>
      </c>
      <c r="HAW3" t="s">
        <v>0</v>
      </c>
      <c r="HBA3" t="s">
        <v>0</v>
      </c>
      <c r="HBE3" t="s">
        <v>0</v>
      </c>
      <c r="HBI3" t="s">
        <v>0</v>
      </c>
      <c r="HBM3" t="s">
        <v>0</v>
      </c>
      <c r="HBQ3" t="s">
        <v>0</v>
      </c>
      <c r="HBU3" t="s">
        <v>0</v>
      </c>
      <c r="HBY3" t="s">
        <v>0</v>
      </c>
      <c r="HCC3" t="s">
        <v>0</v>
      </c>
      <c r="HCG3" t="s">
        <v>0</v>
      </c>
      <c r="HCK3" t="s">
        <v>0</v>
      </c>
      <c r="HCO3" t="s">
        <v>0</v>
      </c>
      <c r="HCS3" t="s">
        <v>0</v>
      </c>
      <c r="HCW3" t="s">
        <v>0</v>
      </c>
      <c r="HDA3" t="s">
        <v>0</v>
      </c>
      <c r="HDE3" t="s">
        <v>0</v>
      </c>
      <c r="HDI3" t="s">
        <v>0</v>
      </c>
      <c r="HDM3" t="s">
        <v>0</v>
      </c>
      <c r="HDQ3" t="s">
        <v>0</v>
      </c>
      <c r="HDU3" t="s">
        <v>0</v>
      </c>
      <c r="HDY3" t="s">
        <v>0</v>
      </c>
      <c r="HEC3" t="s">
        <v>0</v>
      </c>
      <c r="HEG3" t="s">
        <v>0</v>
      </c>
      <c r="HEK3" t="s">
        <v>0</v>
      </c>
      <c r="HEO3" t="s">
        <v>0</v>
      </c>
      <c r="HES3" t="s">
        <v>0</v>
      </c>
      <c r="HEW3" t="s">
        <v>0</v>
      </c>
      <c r="HFA3" t="s">
        <v>0</v>
      </c>
      <c r="HFE3" t="s">
        <v>0</v>
      </c>
      <c r="HFI3" t="s">
        <v>0</v>
      </c>
      <c r="HFM3" t="s">
        <v>0</v>
      </c>
      <c r="HFQ3" t="s">
        <v>0</v>
      </c>
      <c r="HFU3" t="s">
        <v>0</v>
      </c>
      <c r="HFY3" t="s">
        <v>0</v>
      </c>
      <c r="HGC3" t="s">
        <v>0</v>
      </c>
      <c r="HGG3" t="s">
        <v>0</v>
      </c>
      <c r="HGK3" t="s">
        <v>0</v>
      </c>
      <c r="HGO3" t="s">
        <v>0</v>
      </c>
      <c r="HGS3" t="s">
        <v>0</v>
      </c>
      <c r="HGW3" t="s">
        <v>0</v>
      </c>
      <c r="HHA3" t="s">
        <v>0</v>
      </c>
      <c r="HHE3" t="s">
        <v>0</v>
      </c>
      <c r="HHI3" t="s">
        <v>0</v>
      </c>
      <c r="HHM3" t="s">
        <v>0</v>
      </c>
      <c r="HHQ3" t="s">
        <v>0</v>
      </c>
      <c r="HHU3" t="s">
        <v>0</v>
      </c>
      <c r="HHY3" t="s">
        <v>0</v>
      </c>
      <c r="HIC3" t="s">
        <v>0</v>
      </c>
      <c r="HIG3" t="s">
        <v>0</v>
      </c>
      <c r="HIK3" t="s">
        <v>0</v>
      </c>
      <c r="HIO3" t="s">
        <v>0</v>
      </c>
      <c r="HIS3" t="s">
        <v>0</v>
      </c>
      <c r="HIW3" t="s">
        <v>0</v>
      </c>
      <c r="HJA3" t="s">
        <v>0</v>
      </c>
      <c r="HJE3" t="s">
        <v>0</v>
      </c>
      <c r="HJI3" t="s">
        <v>0</v>
      </c>
      <c r="HJM3" t="s">
        <v>0</v>
      </c>
      <c r="HJQ3" t="s">
        <v>0</v>
      </c>
      <c r="HJU3" t="s">
        <v>0</v>
      </c>
      <c r="HJY3" t="s">
        <v>0</v>
      </c>
      <c r="HKC3" t="s">
        <v>0</v>
      </c>
      <c r="HKG3" t="s">
        <v>0</v>
      </c>
      <c r="HKK3" t="s">
        <v>0</v>
      </c>
      <c r="HKO3" t="s">
        <v>0</v>
      </c>
      <c r="HKS3" t="s">
        <v>0</v>
      </c>
      <c r="HKW3" t="s">
        <v>0</v>
      </c>
      <c r="HLA3" t="s">
        <v>0</v>
      </c>
      <c r="HLE3" t="s">
        <v>0</v>
      </c>
      <c r="HLI3" t="s">
        <v>0</v>
      </c>
      <c r="HLM3" t="s">
        <v>0</v>
      </c>
      <c r="HLQ3" t="s">
        <v>0</v>
      </c>
      <c r="HLU3" t="s">
        <v>0</v>
      </c>
      <c r="HLY3" t="s">
        <v>0</v>
      </c>
      <c r="HMC3" t="s">
        <v>0</v>
      </c>
      <c r="HMG3" t="s">
        <v>0</v>
      </c>
      <c r="HMK3" t="s">
        <v>0</v>
      </c>
      <c r="HMO3" t="s">
        <v>0</v>
      </c>
      <c r="HMS3" t="s">
        <v>0</v>
      </c>
      <c r="HMW3" t="s">
        <v>0</v>
      </c>
      <c r="HNA3" t="s">
        <v>0</v>
      </c>
      <c r="HNE3" t="s">
        <v>0</v>
      </c>
      <c r="HNI3" t="s">
        <v>0</v>
      </c>
      <c r="HNM3" t="s">
        <v>0</v>
      </c>
      <c r="HNQ3" t="s">
        <v>0</v>
      </c>
      <c r="HNU3" t="s">
        <v>0</v>
      </c>
      <c r="HNY3" t="s">
        <v>0</v>
      </c>
      <c r="HOC3" t="s">
        <v>0</v>
      </c>
      <c r="HOG3" t="s">
        <v>0</v>
      </c>
      <c r="HOK3" t="s">
        <v>0</v>
      </c>
      <c r="HOO3" t="s">
        <v>0</v>
      </c>
      <c r="HOS3" t="s">
        <v>0</v>
      </c>
      <c r="HOW3" t="s">
        <v>0</v>
      </c>
      <c r="HPA3" t="s">
        <v>0</v>
      </c>
      <c r="HPE3" t="s">
        <v>0</v>
      </c>
      <c r="HPI3" t="s">
        <v>0</v>
      </c>
      <c r="HPM3" t="s">
        <v>0</v>
      </c>
      <c r="HPQ3" t="s">
        <v>0</v>
      </c>
      <c r="HPU3" t="s">
        <v>0</v>
      </c>
      <c r="HPY3" t="s">
        <v>0</v>
      </c>
      <c r="HQC3" t="s">
        <v>0</v>
      </c>
      <c r="HQG3" t="s">
        <v>0</v>
      </c>
      <c r="HQK3" t="s">
        <v>0</v>
      </c>
      <c r="HQO3" t="s">
        <v>0</v>
      </c>
      <c r="HQS3" t="s">
        <v>0</v>
      </c>
      <c r="HQW3" t="s">
        <v>0</v>
      </c>
      <c r="HRA3" t="s">
        <v>0</v>
      </c>
      <c r="HRE3" t="s">
        <v>0</v>
      </c>
      <c r="HRI3" t="s">
        <v>0</v>
      </c>
      <c r="HRM3" t="s">
        <v>0</v>
      </c>
      <c r="HRQ3" t="s">
        <v>0</v>
      </c>
      <c r="HRU3" t="s">
        <v>0</v>
      </c>
      <c r="HRY3" t="s">
        <v>0</v>
      </c>
      <c r="HSC3" t="s">
        <v>0</v>
      </c>
      <c r="HSG3" t="s">
        <v>0</v>
      </c>
      <c r="HSK3" t="s">
        <v>0</v>
      </c>
      <c r="HSO3" t="s">
        <v>0</v>
      </c>
      <c r="HSS3" t="s">
        <v>0</v>
      </c>
      <c r="HSW3" t="s">
        <v>0</v>
      </c>
      <c r="HTA3" t="s">
        <v>0</v>
      </c>
      <c r="HTE3" t="s">
        <v>0</v>
      </c>
      <c r="HTI3" t="s">
        <v>0</v>
      </c>
      <c r="HTM3" t="s">
        <v>0</v>
      </c>
      <c r="HTQ3" t="s">
        <v>0</v>
      </c>
      <c r="HTU3" t="s">
        <v>0</v>
      </c>
      <c r="HTY3" t="s">
        <v>0</v>
      </c>
      <c r="HUC3" t="s">
        <v>0</v>
      </c>
      <c r="HUG3" t="s">
        <v>0</v>
      </c>
      <c r="HUK3" t="s">
        <v>0</v>
      </c>
      <c r="HUO3" t="s">
        <v>0</v>
      </c>
      <c r="HUS3" t="s">
        <v>0</v>
      </c>
      <c r="HUW3" t="s">
        <v>0</v>
      </c>
      <c r="HVA3" t="s">
        <v>0</v>
      </c>
      <c r="HVE3" t="s">
        <v>0</v>
      </c>
      <c r="HVI3" t="s">
        <v>0</v>
      </c>
      <c r="HVM3" t="s">
        <v>0</v>
      </c>
      <c r="HVQ3" t="s">
        <v>0</v>
      </c>
      <c r="HVU3" t="s">
        <v>0</v>
      </c>
      <c r="HVY3" t="s">
        <v>0</v>
      </c>
      <c r="HWC3" t="s">
        <v>0</v>
      </c>
      <c r="HWG3" t="s">
        <v>0</v>
      </c>
      <c r="HWK3" t="s">
        <v>0</v>
      </c>
      <c r="HWO3" t="s">
        <v>0</v>
      </c>
      <c r="HWS3" t="s">
        <v>0</v>
      </c>
      <c r="HWW3" t="s">
        <v>0</v>
      </c>
      <c r="HXA3" t="s">
        <v>0</v>
      </c>
      <c r="HXE3" t="s">
        <v>0</v>
      </c>
      <c r="HXI3" t="s">
        <v>0</v>
      </c>
      <c r="HXM3" t="s">
        <v>0</v>
      </c>
      <c r="HXQ3" t="s">
        <v>0</v>
      </c>
      <c r="HXU3" t="s">
        <v>0</v>
      </c>
      <c r="HXY3" t="s">
        <v>0</v>
      </c>
      <c r="HYC3" t="s">
        <v>0</v>
      </c>
      <c r="HYG3" t="s">
        <v>0</v>
      </c>
      <c r="HYK3" t="s">
        <v>0</v>
      </c>
      <c r="HYO3" t="s">
        <v>0</v>
      </c>
      <c r="HYS3" t="s">
        <v>0</v>
      </c>
      <c r="HYW3" t="s">
        <v>0</v>
      </c>
      <c r="HZA3" t="s">
        <v>0</v>
      </c>
      <c r="HZE3" t="s">
        <v>0</v>
      </c>
      <c r="HZI3" t="s">
        <v>0</v>
      </c>
      <c r="HZM3" t="s">
        <v>0</v>
      </c>
      <c r="HZQ3" t="s">
        <v>0</v>
      </c>
      <c r="HZU3" t="s">
        <v>0</v>
      </c>
      <c r="HZY3" t="s">
        <v>0</v>
      </c>
      <c r="IAC3" t="s">
        <v>0</v>
      </c>
      <c r="IAG3" t="s">
        <v>0</v>
      </c>
      <c r="IAK3" t="s">
        <v>0</v>
      </c>
      <c r="IAO3" t="s">
        <v>0</v>
      </c>
      <c r="IAS3" t="s">
        <v>0</v>
      </c>
      <c r="IAW3" t="s">
        <v>0</v>
      </c>
      <c r="IBA3" t="s">
        <v>0</v>
      </c>
      <c r="IBE3" t="s">
        <v>0</v>
      </c>
      <c r="IBI3" t="s">
        <v>0</v>
      </c>
      <c r="IBM3" t="s">
        <v>0</v>
      </c>
      <c r="IBQ3" t="s">
        <v>0</v>
      </c>
      <c r="IBU3" t="s">
        <v>0</v>
      </c>
      <c r="IBY3" t="s">
        <v>0</v>
      </c>
      <c r="ICC3" t="s">
        <v>0</v>
      </c>
      <c r="ICG3" t="s">
        <v>0</v>
      </c>
      <c r="ICK3" t="s">
        <v>0</v>
      </c>
      <c r="ICO3" t="s">
        <v>0</v>
      </c>
      <c r="ICS3" t="s">
        <v>0</v>
      </c>
      <c r="ICW3" t="s">
        <v>0</v>
      </c>
      <c r="IDA3" t="s">
        <v>0</v>
      </c>
      <c r="IDE3" t="s">
        <v>0</v>
      </c>
      <c r="IDI3" t="s">
        <v>0</v>
      </c>
      <c r="IDM3" t="s">
        <v>0</v>
      </c>
      <c r="IDQ3" t="s">
        <v>0</v>
      </c>
      <c r="IDU3" t="s">
        <v>0</v>
      </c>
      <c r="IDY3" t="s">
        <v>0</v>
      </c>
      <c r="IEC3" t="s">
        <v>0</v>
      </c>
      <c r="IEG3" t="s">
        <v>0</v>
      </c>
      <c r="IEK3" t="s">
        <v>0</v>
      </c>
      <c r="IEO3" t="s">
        <v>0</v>
      </c>
      <c r="IES3" t="s">
        <v>0</v>
      </c>
      <c r="IEW3" t="s">
        <v>0</v>
      </c>
      <c r="IFA3" t="s">
        <v>0</v>
      </c>
      <c r="IFE3" t="s">
        <v>0</v>
      </c>
      <c r="IFI3" t="s">
        <v>0</v>
      </c>
      <c r="IFM3" t="s">
        <v>0</v>
      </c>
      <c r="IFQ3" t="s">
        <v>0</v>
      </c>
      <c r="IFU3" t="s">
        <v>0</v>
      </c>
      <c r="IFY3" t="s">
        <v>0</v>
      </c>
      <c r="IGC3" t="s">
        <v>0</v>
      </c>
      <c r="IGG3" t="s">
        <v>0</v>
      </c>
      <c r="IGK3" t="s">
        <v>0</v>
      </c>
      <c r="IGO3" t="s">
        <v>0</v>
      </c>
      <c r="IGS3" t="s">
        <v>0</v>
      </c>
      <c r="IGW3" t="s">
        <v>0</v>
      </c>
      <c r="IHA3" t="s">
        <v>0</v>
      </c>
      <c r="IHE3" t="s">
        <v>0</v>
      </c>
      <c r="IHI3" t="s">
        <v>0</v>
      </c>
      <c r="IHM3" t="s">
        <v>0</v>
      </c>
      <c r="IHQ3" t="s">
        <v>0</v>
      </c>
      <c r="IHU3" t="s">
        <v>0</v>
      </c>
      <c r="IHY3" t="s">
        <v>0</v>
      </c>
      <c r="IIC3" t="s">
        <v>0</v>
      </c>
      <c r="IIG3" t="s">
        <v>0</v>
      </c>
      <c r="IIK3" t="s">
        <v>0</v>
      </c>
      <c r="IIO3" t="s">
        <v>0</v>
      </c>
      <c r="IIS3" t="s">
        <v>0</v>
      </c>
      <c r="IIW3" t="s">
        <v>0</v>
      </c>
      <c r="IJA3" t="s">
        <v>0</v>
      </c>
      <c r="IJE3" t="s">
        <v>0</v>
      </c>
      <c r="IJI3" t="s">
        <v>0</v>
      </c>
      <c r="IJM3" t="s">
        <v>0</v>
      </c>
      <c r="IJQ3" t="s">
        <v>0</v>
      </c>
      <c r="IJU3" t="s">
        <v>0</v>
      </c>
      <c r="IJY3" t="s">
        <v>0</v>
      </c>
      <c r="IKC3" t="s">
        <v>0</v>
      </c>
      <c r="IKG3" t="s">
        <v>0</v>
      </c>
      <c r="IKK3" t="s">
        <v>0</v>
      </c>
      <c r="IKO3" t="s">
        <v>0</v>
      </c>
      <c r="IKS3" t="s">
        <v>0</v>
      </c>
      <c r="IKW3" t="s">
        <v>0</v>
      </c>
      <c r="ILA3" t="s">
        <v>0</v>
      </c>
      <c r="ILE3" t="s">
        <v>0</v>
      </c>
      <c r="ILI3" t="s">
        <v>0</v>
      </c>
      <c r="ILM3" t="s">
        <v>0</v>
      </c>
      <c r="ILQ3" t="s">
        <v>0</v>
      </c>
      <c r="ILU3" t="s">
        <v>0</v>
      </c>
      <c r="ILY3" t="s">
        <v>0</v>
      </c>
      <c r="IMC3" t="s">
        <v>0</v>
      </c>
      <c r="IMG3" t="s">
        <v>0</v>
      </c>
      <c r="IMK3" t="s">
        <v>0</v>
      </c>
      <c r="IMO3" t="s">
        <v>0</v>
      </c>
      <c r="IMS3" t="s">
        <v>0</v>
      </c>
      <c r="IMW3" t="s">
        <v>0</v>
      </c>
      <c r="INA3" t="s">
        <v>0</v>
      </c>
      <c r="INE3" t="s">
        <v>0</v>
      </c>
      <c r="INI3" t="s">
        <v>0</v>
      </c>
      <c r="INM3" t="s">
        <v>0</v>
      </c>
      <c r="INQ3" t="s">
        <v>0</v>
      </c>
      <c r="INU3" t="s">
        <v>0</v>
      </c>
      <c r="INY3" t="s">
        <v>0</v>
      </c>
      <c r="IOC3" t="s">
        <v>0</v>
      </c>
      <c r="IOG3" t="s">
        <v>0</v>
      </c>
      <c r="IOK3" t="s">
        <v>0</v>
      </c>
      <c r="IOO3" t="s">
        <v>0</v>
      </c>
      <c r="IOS3" t="s">
        <v>0</v>
      </c>
      <c r="IOW3" t="s">
        <v>0</v>
      </c>
      <c r="IPA3" t="s">
        <v>0</v>
      </c>
      <c r="IPE3" t="s">
        <v>0</v>
      </c>
      <c r="IPI3" t="s">
        <v>0</v>
      </c>
      <c r="IPM3" t="s">
        <v>0</v>
      </c>
      <c r="IPQ3" t="s">
        <v>0</v>
      </c>
      <c r="IPU3" t="s">
        <v>0</v>
      </c>
      <c r="IPY3" t="s">
        <v>0</v>
      </c>
      <c r="IQC3" t="s">
        <v>0</v>
      </c>
      <c r="IQG3" t="s">
        <v>0</v>
      </c>
      <c r="IQK3" t="s">
        <v>0</v>
      </c>
      <c r="IQO3" t="s">
        <v>0</v>
      </c>
      <c r="IQS3" t="s">
        <v>0</v>
      </c>
      <c r="IQW3" t="s">
        <v>0</v>
      </c>
      <c r="IRA3" t="s">
        <v>0</v>
      </c>
      <c r="IRE3" t="s">
        <v>0</v>
      </c>
      <c r="IRI3" t="s">
        <v>0</v>
      </c>
      <c r="IRM3" t="s">
        <v>0</v>
      </c>
      <c r="IRQ3" t="s">
        <v>0</v>
      </c>
      <c r="IRU3" t="s">
        <v>0</v>
      </c>
      <c r="IRY3" t="s">
        <v>0</v>
      </c>
      <c r="ISC3" t="s">
        <v>0</v>
      </c>
      <c r="ISG3" t="s">
        <v>0</v>
      </c>
      <c r="ISK3" t="s">
        <v>0</v>
      </c>
      <c r="ISO3" t="s">
        <v>0</v>
      </c>
      <c r="ISS3" t="s">
        <v>0</v>
      </c>
      <c r="ISW3" t="s">
        <v>0</v>
      </c>
      <c r="ITA3" t="s">
        <v>0</v>
      </c>
      <c r="ITE3" t="s">
        <v>0</v>
      </c>
      <c r="ITI3" t="s">
        <v>0</v>
      </c>
      <c r="ITM3" t="s">
        <v>0</v>
      </c>
      <c r="ITQ3" t="s">
        <v>0</v>
      </c>
      <c r="ITU3" t="s">
        <v>0</v>
      </c>
      <c r="ITY3" t="s">
        <v>0</v>
      </c>
      <c r="IUC3" t="s">
        <v>0</v>
      </c>
      <c r="IUG3" t="s">
        <v>0</v>
      </c>
      <c r="IUK3" t="s">
        <v>0</v>
      </c>
      <c r="IUO3" t="s">
        <v>0</v>
      </c>
      <c r="IUS3" t="s">
        <v>0</v>
      </c>
      <c r="IUW3" t="s">
        <v>0</v>
      </c>
      <c r="IVA3" t="s">
        <v>0</v>
      </c>
      <c r="IVE3" t="s">
        <v>0</v>
      </c>
      <c r="IVI3" t="s">
        <v>0</v>
      </c>
      <c r="IVM3" t="s">
        <v>0</v>
      </c>
      <c r="IVQ3" t="s">
        <v>0</v>
      </c>
      <c r="IVU3" t="s">
        <v>0</v>
      </c>
      <c r="IVY3" t="s">
        <v>0</v>
      </c>
      <c r="IWC3" t="s">
        <v>0</v>
      </c>
      <c r="IWG3" t="s">
        <v>0</v>
      </c>
      <c r="IWK3" t="s">
        <v>0</v>
      </c>
      <c r="IWO3" t="s">
        <v>0</v>
      </c>
      <c r="IWS3" t="s">
        <v>0</v>
      </c>
      <c r="IWW3" t="s">
        <v>0</v>
      </c>
      <c r="IXA3" t="s">
        <v>0</v>
      </c>
      <c r="IXE3" t="s">
        <v>0</v>
      </c>
      <c r="IXI3" t="s">
        <v>0</v>
      </c>
      <c r="IXM3" t="s">
        <v>0</v>
      </c>
      <c r="IXQ3" t="s">
        <v>0</v>
      </c>
      <c r="IXU3" t="s">
        <v>0</v>
      </c>
      <c r="IXY3" t="s">
        <v>0</v>
      </c>
      <c r="IYC3" t="s">
        <v>0</v>
      </c>
      <c r="IYG3" t="s">
        <v>0</v>
      </c>
      <c r="IYK3" t="s">
        <v>0</v>
      </c>
      <c r="IYO3" t="s">
        <v>0</v>
      </c>
      <c r="IYS3" t="s">
        <v>0</v>
      </c>
      <c r="IYW3" t="s">
        <v>0</v>
      </c>
      <c r="IZA3" t="s">
        <v>0</v>
      </c>
      <c r="IZE3" t="s">
        <v>0</v>
      </c>
      <c r="IZI3" t="s">
        <v>0</v>
      </c>
      <c r="IZM3" t="s">
        <v>0</v>
      </c>
      <c r="IZQ3" t="s">
        <v>0</v>
      </c>
      <c r="IZU3" t="s">
        <v>0</v>
      </c>
      <c r="IZY3" t="s">
        <v>0</v>
      </c>
      <c r="JAC3" t="s">
        <v>0</v>
      </c>
      <c r="JAG3" t="s">
        <v>0</v>
      </c>
      <c r="JAK3" t="s">
        <v>0</v>
      </c>
      <c r="JAO3" t="s">
        <v>0</v>
      </c>
      <c r="JAS3" t="s">
        <v>0</v>
      </c>
      <c r="JAW3" t="s">
        <v>0</v>
      </c>
      <c r="JBA3" t="s">
        <v>0</v>
      </c>
      <c r="JBE3" t="s">
        <v>0</v>
      </c>
      <c r="JBI3" t="s">
        <v>0</v>
      </c>
      <c r="JBM3" t="s">
        <v>0</v>
      </c>
      <c r="JBQ3" t="s">
        <v>0</v>
      </c>
      <c r="JBU3" t="s">
        <v>0</v>
      </c>
      <c r="JBY3" t="s">
        <v>0</v>
      </c>
      <c r="JCC3" t="s">
        <v>0</v>
      </c>
      <c r="JCG3" t="s">
        <v>0</v>
      </c>
      <c r="JCK3" t="s">
        <v>0</v>
      </c>
      <c r="JCO3" t="s">
        <v>0</v>
      </c>
      <c r="JCS3" t="s">
        <v>0</v>
      </c>
      <c r="JCW3" t="s">
        <v>0</v>
      </c>
      <c r="JDA3" t="s">
        <v>0</v>
      </c>
      <c r="JDE3" t="s">
        <v>0</v>
      </c>
      <c r="JDI3" t="s">
        <v>0</v>
      </c>
      <c r="JDM3" t="s">
        <v>0</v>
      </c>
      <c r="JDQ3" t="s">
        <v>0</v>
      </c>
      <c r="JDU3" t="s">
        <v>0</v>
      </c>
      <c r="JDY3" t="s">
        <v>0</v>
      </c>
      <c r="JEC3" t="s">
        <v>0</v>
      </c>
      <c r="JEG3" t="s">
        <v>0</v>
      </c>
      <c r="JEK3" t="s">
        <v>0</v>
      </c>
      <c r="JEO3" t="s">
        <v>0</v>
      </c>
      <c r="JES3" t="s">
        <v>0</v>
      </c>
      <c r="JEW3" t="s">
        <v>0</v>
      </c>
      <c r="JFA3" t="s">
        <v>0</v>
      </c>
      <c r="JFE3" t="s">
        <v>0</v>
      </c>
      <c r="JFI3" t="s">
        <v>0</v>
      </c>
      <c r="JFM3" t="s">
        <v>0</v>
      </c>
      <c r="JFQ3" t="s">
        <v>0</v>
      </c>
      <c r="JFU3" t="s">
        <v>0</v>
      </c>
      <c r="JFY3" t="s">
        <v>0</v>
      </c>
      <c r="JGC3" t="s">
        <v>0</v>
      </c>
      <c r="JGG3" t="s">
        <v>0</v>
      </c>
      <c r="JGK3" t="s">
        <v>0</v>
      </c>
      <c r="JGO3" t="s">
        <v>0</v>
      </c>
      <c r="JGS3" t="s">
        <v>0</v>
      </c>
      <c r="JGW3" t="s">
        <v>0</v>
      </c>
      <c r="JHA3" t="s">
        <v>0</v>
      </c>
      <c r="JHE3" t="s">
        <v>0</v>
      </c>
      <c r="JHI3" t="s">
        <v>0</v>
      </c>
      <c r="JHM3" t="s">
        <v>0</v>
      </c>
      <c r="JHQ3" t="s">
        <v>0</v>
      </c>
      <c r="JHU3" t="s">
        <v>0</v>
      </c>
      <c r="JHY3" t="s">
        <v>0</v>
      </c>
      <c r="JIC3" t="s">
        <v>0</v>
      </c>
      <c r="JIG3" t="s">
        <v>0</v>
      </c>
      <c r="JIK3" t="s">
        <v>0</v>
      </c>
      <c r="JIO3" t="s">
        <v>0</v>
      </c>
      <c r="JIS3" t="s">
        <v>0</v>
      </c>
      <c r="JIW3" t="s">
        <v>0</v>
      </c>
      <c r="JJA3" t="s">
        <v>0</v>
      </c>
      <c r="JJE3" t="s">
        <v>0</v>
      </c>
      <c r="JJI3" t="s">
        <v>0</v>
      </c>
      <c r="JJM3" t="s">
        <v>0</v>
      </c>
      <c r="JJQ3" t="s">
        <v>0</v>
      </c>
      <c r="JJU3" t="s">
        <v>0</v>
      </c>
      <c r="JJY3" t="s">
        <v>0</v>
      </c>
      <c r="JKC3" t="s">
        <v>0</v>
      </c>
      <c r="JKG3" t="s">
        <v>0</v>
      </c>
      <c r="JKK3" t="s">
        <v>0</v>
      </c>
      <c r="JKO3" t="s">
        <v>0</v>
      </c>
      <c r="JKS3" t="s">
        <v>0</v>
      </c>
      <c r="JKW3" t="s">
        <v>0</v>
      </c>
      <c r="JLA3" t="s">
        <v>0</v>
      </c>
      <c r="JLE3" t="s">
        <v>0</v>
      </c>
      <c r="JLI3" t="s">
        <v>0</v>
      </c>
      <c r="JLM3" t="s">
        <v>0</v>
      </c>
      <c r="JLQ3" t="s">
        <v>0</v>
      </c>
      <c r="JLU3" t="s">
        <v>0</v>
      </c>
      <c r="JLY3" t="s">
        <v>0</v>
      </c>
      <c r="JMC3" t="s">
        <v>0</v>
      </c>
      <c r="JMG3" t="s">
        <v>0</v>
      </c>
      <c r="JMK3" t="s">
        <v>0</v>
      </c>
      <c r="JMO3" t="s">
        <v>0</v>
      </c>
      <c r="JMS3" t="s">
        <v>0</v>
      </c>
      <c r="JMW3" t="s">
        <v>0</v>
      </c>
      <c r="JNA3" t="s">
        <v>0</v>
      </c>
      <c r="JNE3" t="s">
        <v>0</v>
      </c>
      <c r="JNI3" t="s">
        <v>0</v>
      </c>
      <c r="JNM3" t="s">
        <v>0</v>
      </c>
      <c r="JNQ3" t="s">
        <v>0</v>
      </c>
      <c r="JNU3" t="s">
        <v>0</v>
      </c>
      <c r="JNY3" t="s">
        <v>0</v>
      </c>
      <c r="JOC3" t="s">
        <v>0</v>
      </c>
      <c r="JOG3" t="s">
        <v>0</v>
      </c>
      <c r="JOK3" t="s">
        <v>0</v>
      </c>
      <c r="JOO3" t="s">
        <v>0</v>
      </c>
      <c r="JOS3" t="s">
        <v>0</v>
      </c>
      <c r="JOW3" t="s">
        <v>0</v>
      </c>
      <c r="JPA3" t="s">
        <v>0</v>
      </c>
      <c r="JPE3" t="s">
        <v>0</v>
      </c>
      <c r="JPI3" t="s">
        <v>0</v>
      </c>
      <c r="JPM3" t="s">
        <v>0</v>
      </c>
      <c r="JPQ3" t="s">
        <v>0</v>
      </c>
      <c r="JPU3" t="s">
        <v>0</v>
      </c>
      <c r="JPY3" t="s">
        <v>0</v>
      </c>
      <c r="JQC3" t="s">
        <v>0</v>
      </c>
      <c r="JQG3" t="s">
        <v>0</v>
      </c>
      <c r="JQK3" t="s">
        <v>0</v>
      </c>
      <c r="JQO3" t="s">
        <v>0</v>
      </c>
      <c r="JQS3" t="s">
        <v>0</v>
      </c>
      <c r="JQW3" t="s">
        <v>0</v>
      </c>
      <c r="JRA3" t="s">
        <v>0</v>
      </c>
      <c r="JRE3" t="s">
        <v>0</v>
      </c>
      <c r="JRI3" t="s">
        <v>0</v>
      </c>
      <c r="JRM3" t="s">
        <v>0</v>
      </c>
      <c r="JRQ3" t="s">
        <v>0</v>
      </c>
      <c r="JRU3" t="s">
        <v>0</v>
      </c>
      <c r="JRY3" t="s">
        <v>0</v>
      </c>
      <c r="JSC3" t="s">
        <v>0</v>
      </c>
      <c r="JSG3" t="s">
        <v>0</v>
      </c>
      <c r="JSK3" t="s">
        <v>0</v>
      </c>
      <c r="JSO3" t="s">
        <v>0</v>
      </c>
      <c r="JSS3" t="s">
        <v>0</v>
      </c>
      <c r="JSW3" t="s">
        <v>0</v>
      </c>
      <c r="JTA3" t="s">
        <v>0</v>
      </c>
      <c r="JTE3" t="s">
        <v>0</v>
      </c>
      <c r="JTI3" t="s">
        <v>0</v>
      </c>
      <c r="JTM3" t="s">
        <v>0</v>
      </c>
      <c r="JTQ3" t="s">
        <v>0</v>
      </c>
      <c r="JTU3" t="s">
        <v>0</v>
      </c>
      <c r="JTY3" t="s">
        <v>0</v>
      </c>
      <c r="JUC3" t="s">
        <v>0</v>
      </c>
      <c r="JUG3" t="s">
        <v>0</v>
      </c>
      <c r="JUK3" t="s">
        <v>0</v>
      </c>
      <c r="JUO3" t="s">
        <v>0</v>
      </c>
      <c r="JUS3" t="s">
        <v>0</v>
      </c>
      <c r="JUW3" t="s">
        <v>0</v>
      </c>
      <c r="JVA3" t="s">
        <v>0</v>
      </c>
      <c r="JVE3" t="s">
        <v>0</v>
      </c>
      <c r="JVI3" t="s">
        <v>0</v>
      </c>
      <c r="JVM3" t="s">
        <v>0</v>
      </c>
      <c r="JVQ3" t="s">
        <v>0</v>
      </c>
      <c r="JVU3" t="s">
        <v>0</v>
      </c>
      <c r="JVY3" t="s">
        <v>0</v>
      </c>
      <c r="JWC3" t="s">
        <v>0</v>
      </c>
      <c r="JWG3" t="s">
        <v>0</v>
      </c>
      <c r="JWK3" t="s">
        <v>0</v>
      </c>
      <c r="JWO3" t="s">
        <v>0</v>
      </c>
      <c r="JWS3" t="s">
        <v>0</v>
      </c>
      <c r="JWW3" t="s">
        <v>0</v>
      </c>
      <c r="JXA3" t="s">
        <v>0</v>
      </c>
      <c r="JXE3" t="s">
        <v>0</v>
      </c>
      <c r="JXI3" t="s">
        <v>0</v>
      </c>
      <c r="JXM3" t="s">
        <v>0</v>
      </c>
      <c r="JXQ3" t="s">
        <v>0</v>
      </c>
      <c r="JXU3" t="s">
        <v>0</v>
      </c>
      <c r="JXY3" t="s">
        <v>0</v>
      </c>
      <c r="JYC3" t="s">
        <v>0</v>
      </c>
      <c r="JYG3" t="s">
        <v>0</v>
      </c>
      <c r="JYK3" t="s">
        <v>0</v>
      </c>
      <c r="JYO3" t="s">
        <v>0</v>
      </c>
      <c r="JYS3" t="s">
        <v>0</v>
      </c>
      <c r="JYW3" t="s">
        <v>0</v>
      </c>
      <c r="JZA3" t="s">
        <v>0</v>
      </c>
      <c r="JZE3" t="s">
        <v>0</v>
      </c>
      <c r="JZI3" t="s">
        <v>0</v>
      </c>
      <c r="JZM3" t="s">
        <v>0</v>
      </c>
      <c r="JZQ3" t="s">
        <v>0</v>
      </c>
      <c r="JZU3" t="s">
        <v>0</v>
      </c>
      <c r="JZY3" t="s">
        <v>0</v>
      </c>
      <c r="KAC3" t="s">
        <v>0</v>
      </c>
      <c r="KAG3" t="s">
        <v>0</v>
      </c>
      <c r="KAK3" t="s">
        <v>0</v>
      </c>
      <c r="KAO3" t="s">
        <v>0</v>
      </c>
      <c r="KAS3" t="s">
        <v>0</v>
      </c>
      <c r="KAW3" t="s">
        <v>0</v>
      </c>
      <c r="KBA3" t="s">
        <v>0</v>
      </c>
      <c r="KBE3" t="s">
        <v>0</v>
      </c>
      <c r="KBI3" t="s">
        <v>0</v>
      </c>
      <c r="KBM3" t="s">
        <v>0</v>
      </c>
      <c r="KBQ3" t="s">
        <v>0</v>
      </c>
      <c r="KBU3" t="s">
        <v>0</v>
      </c>
      <c r="KBY3" t="s">
        <v>0</v>
      </c>
      <c r="KCC3" t="s">
        <v>0</v>
      </c>
      <c r="KCG3" t="s">
        <v>0</v>
      </c>
      <c r="KCK3" t="s">
        <v>0</v>
      </c>
      <c r="KCO3" t="s">
        <v>0</v>
      </c>
      <c r="KCS3" t="s">
        <v>0</v>
      </c>
      <c r="KCW3" t="s">
        <v>0</v>
      </c>
      <c r="KDA3" t="s">
        <v>0</v>
      </c>
      <c r="KDE3" t="s">
        <v>0</v>
      </c>
      <c r="KDI3" t="s">
        <v>0</v>
      </c>
      <c r="KDM3" t="s">
        <v>0</v>
      </c>
      <c r="KDQ3" t="s">
        <v>0</v>
      </c>
      <c r="KDU3" t="s">
        <v>0</v>
      </c>
      <c r="KDY3" t="s">
        <v>0</v>
      </c>
      <c r="KEC3" t="s">
        <v>0</v>
      </c>
      <c r="KEG3" t="s">
        <v>0</v>
      </c>
      <c r="KEK3" t="s">
        <v>0</v>
      </c>
      <c r="KEO3" t="s">
        <v>0</v>
      </c>
      <c r="KES3" t="s">
        <v>0</v>
      </c>
      <c r="KEW3" t="s">
        <v>0</v>
      </c>
      <c r="KFA3" t="s">
        <v>0</v>
      </c>
      <c r="KFE3" t="s">
        <v>0</v>
      </c>
      <c r="KFI3" t="s">
        <v>0</v>
      </c>
      <c r="KFM3" t="s">
        <v>0</v>
      </c>
      <c r="KFQ3" t="s">
        <v>0</v>
      </c>
      <c r="KFU3" t="s">
        <v>0</v>
      </c>
      <c r="KFY3" t="s">
        <v>0</v>
      </c>
      <c r="KGC3" t="s">
        <v>0</v>
      </c>
      <c r="KGG3" t="s">
        <v>0</v>
      </c>
      <c r="KGK3" t="s">
        <v>0</v>
      </c>
      <c r="KGO3" t="s">
        <v>0</v>
      </c>
      <c r="KGS3" t="s">
        <v>0</v>
      </c>
      <c r="KGW3" t="s">
        <v>0</v>
      </c>
      <c r="KHA3" t="s">
        <v>0</v>
      </c>
      <c r="KHE3" t="s">
        <v>0</v>
      </c>
      <c r="KHI3" t="s">
        <v>0</v>
      </c>
      <c r="KHM3" t="s">
        <v>0</v>
      </c>
      <c r="KHQ3" t="s">
        <v>0</v>
      </c>
      <c r="KHU3" t="s">
        <v>0</v>
      </c>
      <c r="KHY3" t="s">
        <v>0</v>
      </c>
      <c r="KIC3" t="s">
        <v>0</v>
      </c>
      <c r="KIG3" t="s">
        <v>0</v>
      </c>
      <c r="KIK3" t="s">
        <v>0</v>
      </c>
      <c r="KIO3" t="s">
        <v>0</v>
      </c>
      <c r="KIS3" t="s">
        <v>0</v>
      </c>
      <c r="KIW3" t="s">
        <v>0</v>
      </c>
      <c r="KJA3" t="s">
        <v>0</v>
      </c>
      <c r="KJE3" t="s">
        <v>0</v>
      </c>
      <c r="KJI3" t="s">
        <v>0</v>
      </c>
      <c r="KJM3" t="s">
        <v>0</v>
      </c>
      <c r="KJQ3" t="s">
        <v>0</v>
      </c>
      <c r="KJU3" t="s">
        <v>0</v>
      </c>
      <c r="KJY3" t="s">
        <v>0</v>
      </c>
      <c r="KKC3" t="s">
        <v>0</v>
      </c>
      <c r="KKG3" t="s">
        <v>0</v>
      </c>
      <c r="KKK3" t="s">
        <v>0</v>
      </c>
      <c r="KKO3" t="s">
        <v>0</v>
      </c>
      <c r="KKS3" t="s">
        <v>0</v>
      </c>
      <c r="KKW3" t="s">
        <v>0</v>
      </c>
      <c r="KLA3" t="s">
        <v>0</v>
      </c>
      <c r="KLE3" t="s">
        <v>0</v>
      </c>
      <c r="KLI3" t="s">
        <v>0</v>
      </c>
      <c r="KLM3" t="s">
        <v>0</v>
      </c>
      <c r="KLQ3" t="s">
        <v>0</v>
      </c>
      <c r="KLU3" t="s">
        <v>0</v>
      </c>
      <c r="KLY3" t="s">
        <v>0</v>
      </c>
      <c r="KMC3" t="s">
        <v>0</v>
      </c>
      <c r="KMG3" t="s">
        <v>0</v>
      </c>
      <c r="KMK3" t="s">
        <v>0</v>
      </c>
      <c r="KMO3" t="s">
        <v>0</v>
      </c>
      <c r="KMS3" t="s">
        <v>0</v>
      </c>
      <c r="KMW3" t="s">
        <v>0</v>
      </c>
      <c r="KNA3" t="s">
        <v>0</v>
      </c>
      <c r="KNE3" t="s">
        <v>0</v>
      </c>
      <c r="KNI3" t="s">
        <v>0</v>
      </c>
      <c r="KNM3" t="s">
        <v>0</v>
      </c>
      <c r="KNQ3" t="s">
        <v>0</v>
      </c>
      <c r="KNU3" t="s">
        <v>0</v>
      </c>
      <c r="KNY3" t="s">
        <v>0</v>
      </c>
      <c r="KOC3" t="s">
        <v>0</v>
      </c>
      <c r="KOG3" t="s">
        <v>0</v>
      </c>
      <c r="KOK3" t="s">
        <v>0</v>
      </c>
      <c r="KOO3" t="s">
        <v>0</v>
      </c>
      <c r="KOS3" t="s">
        <v>0</v>
      </c>
      <c r="KOW3" t="s">
        <v>0</v>
      </c>
      <c r="KPA3" t="s">
        <v>0</v>
      </c>
      <c r="KPE3" t="s">
        <v>0</v>
      </c>
      <c r="KPI3" t="s">
        <v>0</v>
      </c>
      <c r="KPM3" t="s">
        <v>0</v>
      </c>
      <c r="KPQ3" t="s">
        <v>0</v>
      </c>
      <c r="KPU3" t="s">
        <v>0</v>
      </c>
      <c r="KPY3" t="s">
        <v>0</v>
      </c>
      <c r="KQC3" t="s">
        <v>0</v>
      </c>
      <c r="KQG3" t="s">
        <v>0</v>
      </c>
      <c r="KQK3" t="s">
        <v>0</v>
      </c>
      <c r="KQO3" t="s">
        <v>0</v>
      </c>
      <c r="KQS3" t="s">
        <v>0</v>
      </c>
      <c r="KQW3" t="s">
        <v>0</v>
      </c>
      <c r="KRA3" t="s">
        <v>0</v>
      </c>
      <c r="KRE3" t="s">
        <v>0</v>
      </c>
      <c r="KRI3" t="s">
        <v>0</v>
      </c>
      <c r="KRM3" t="s">
        <v>0</v>
      </c>
      <c r="KRQ3" t="s">
        <v>0</v>
      </c>
      <c r="KRU3" t="s">
        <v>0</v>
      </c>
      <c r="KRY3" t="s">
        <v>0</v>
      </c>
      <c r="KSC3" t="s">
        <v>0</v>
      </c>
      <c r="KSG3" t="s">
        <v>0</v>
      </c>
      <c r="KSK3" t="s">
        <v>0</v>
      </c>
      <c r="KSO3" t="s">
        <v>0</v>
      </c>
      <c r="KSS3" t="s">
        <v>0</v>
      </c>
      <c r="KSW3" t="s">
        <v>0</v>
      </c>
      <c r="KTA3" t="s">
        <v>0</v>
      </c>
      <c r="KTE3" t="s">
        <v>0</v>
      </c>
      <c r="KTI3" t="s">
        <v>0</v>
      </c>
      <c r="KTM3" t="s">
        <v>0</v>
      </c>
      <c r="KTQ3" t="s">
        <v>0</v>
      </c>
      <c r="KTU3" t="s">
        <v>0</v>
      </c>
      <c r="KTY3" t="s">
        <v>0</v>
      </c>
      <c r="KUC3" t="s">
        <v>0</v>
      </c>
      <c r="KUG3" t="s">
        <v>0</v>
      </c>
      <c r="KUK3" t="s">
        <v>0</v>
      </c>
      <c r="KUO3" t="s">
        <v>0</v>
      </c>
      <c r="KUS3" t="s">
        <v>0</v>
      </c>
      <c r="KUW3" t="s">
        <v>0</v>
      </c>
      <c r="KVA3" t="s">
        <v>0</v>
      </c>
      <c r="KVE3" t="s">
        <v>0</v>
      </c>
      <c r="KVI3" t="s">
        <v>0</v>
      </c>
      <c r="KVM3" t="s">
        <v>0</v>
      </c>
      <c r="KVQ3" t="s">
        <v>0</v>
      </c>
      <c r="KVU3" t="s">
        <v>0</v>
      </c>
      <c r="KVY3" t="s">
        <v>0</v>
      </c>
      <c r="KWC3" t="s">
        <v>0</v>
      </c>
      <c r="KWG3" t="s">
        <v>0</v>
      </c>
      <c r="KWK3" t="s">
        <v>0</v>
      </c>
      <c r="KWO3" t="s">
        <v>0</v>
      </c>
      <c r="KWS3" t="s">
        <v>0</v>
      </c>
      <c r="KWW3" t="s">
        <v>0</v>
      </c>
      <c r="KXA3" t="s">
        <v>0</v>
      </c>
      <c r="KXE3" t="s">
        <v>0</v>
      </c>
      <c r="KXI3" t="s">
        <v>0</v>
      </c>
      <c r="KXM3" t="s">
        <v>0</v>
      </c>
      <c r="KXQ3" t="s">
        <v>0</v>
      </c>
      <c r="KXU3" t="s">
        <v>0</v>
      </c>
      <c r="KXY3" t="s">
        <v>0</v>
      </c>
      <c r="KYC3" t="s">
        <v>0</v>
      </c>
      <c r="KYG3" t="s">
        <v>0</v>
      </c>
      <c r="KYK3" t="s">
        <v>0</v>
      </c>
      <c r="KYO3" t="s">
        <v>0</v>
      </c>
      <c r="KYS3" t="s">
        <v>0</v>
      </c>
      <c r="KYW3" t="s">
        <v>0</v>
      </c>
      <c r="KZA3" t="s">
        <v>0</v>
      </c>
      <c r="KZE3" t="s">
        <v>0</v>
      </c>
      <c r="KZI3" t="s">
        <v>0</v>
      </c>
      <c r="KZM3" t="s">
        <v>0</v>
      </c>
      <c r="KZQ3" t="s">
        <v>0</v>
      </c>
      <c r="KZU3" t="s">
        <v>0</v>
      </c>
      <c r="KZY3" t="s">
        <v>0</v>
      </c>
      <c r="LAC3" t="s">
        <v>0</v>
      </c>
      <c r="LAG3" t="s">
        <v>0</v>
      </c>
      <c r="LAK3" t="s">
        <v>0</v>
      </c>
      <c r="LAO3" t="s">
        <v>0</v>
      </c>
      <c r="LAS3" t="s">
        <v>0</v>
      </c>
      <c r="LAW3" t="s">
        <v>0</v>
      </c>
      <c r="LBA3" t="s">
        <v>0</v>
      </c>
      <c r="LBE3" t="s">
        <v>0</v>
      </c>
      <c r="LBI3" t="s">
        <v>0</v>
      </c>
      <c r="LBM3" t="s">
        <v>0</v>
      </c>
      <c r="LBQ3" t="s">
        <v>0</v>
      </c>
      <c r="LBU3" t="s">
        <v>0</v>
      </c>
      <c r="LBY3" t="s">
        <v>0</v>
      </c>
      <c r="LCC3" t="s">
        <v>0</v>
      </c>
      <c r="LCG3" t="s">
        <v>0</v>
      </c>
      <c r="LCK3" t="s">
        <v>0</v>
      </c>
      <c r="LCO3" t="s">
        <v>0</v>
      </c>
      <c r="LCS3" t="s">
        <v>0</v>
      </c>
      <c r="LCW3" t="s">
        <v>0</v>
      </c>
      <c r="LDA3" t="s">
        <v>0</v>
      </c>
      <c r="LDE3" t="s">
        <v>0</v>
      </c>
      <c r="LDI3" t="s">
        <v>0</v>
      </c>
      <c r="LDM3" t="s">
        <v>0</v>
      </c>
      <c r="LDQ3" t="s">
        <v>0</v>
      </c>
      <c r="LDU3" t="s">
        <v>0</v>
      </c>
      <c r="LDY3" t="s">
        <v>0</v>
      </c>
      <c r="LEC3" t="s">
        <v>0</v>
      </c>
      <c r="LEG3" t="s">
        <v>0</v>
      </c>
      <c r="LEK3" t="s">
        <v>0</v>
      </c>
      <c r="LEO3" t="s">
        <v>0</v>
      </c>
      <c r="LES3" t="s">
        <v>0</v>
      </c>
      <c r="LEW3" t="s">
        <v>0</v>
      </c>
      <c r="LFA3" t="s">
        <v>0</v>
      </c>
      <c r="LFE3" t="s">
        <v>0</v>
      </c>
      <c r="LFI3" t="s">
        <v>0</v>
      </c>
      <c r="LFM3" t="s">
        <v>0</v>
      </c>
      <c r="LFQ3" t="s">
        <v>0</v>
      </c>
      <c r="LFU3" t="s">
        <v>0</v>
      </c>
      <c r="LFY3" t="s">
        <v>0</v>
      </c>
      <c r="LGC3" t="s">
        <v>0</v>
      </c>
      <c r="LGG3" t="s">
        <v>0</v>
      </c>
      <c r="LGK3" t="s">
        <v>0</v>
      </c>
      <c r="LGO3" t="s">
        <v>0</v>
      </c>
      <c r="LGS3" t="s">
        <v>0</v>
      </c>
      <c r="LGW3" t="s">
        <v>0</v>
      </c>
      <c r="LHA3" t="s">
        <v>0</v>
      </c>
      <c r="LHE3" t="s">
        <v>0</v>
      </c>
      <c r="LHI3" t="s">
        <v>0</v>
      </c>
      <c r="LHM3" t="s">
        <v>0</v>
      </c>
      <c r="LHQ3" t="s">
        <v>0</v>
      </c>
      <c r="LHU3" t="s">
        <v>0</v>
      </c>
      <c r="LHY3" t="s">
        <v>0</v>
      </c>
      <c r="LIC3" t="s">
        <v>0</v>
      </c>
      <c r="LIG3" t="s">
        <v>0</v>
      </c>
      <c r="LIK3" t="s">
        <v>0</v>
      </c>
      <c r="LIO3" t="s">
        <v>0</v>
      </c>
      <c r="LIS3" t="s">
        <v>0</v>
      </c>
      <c r="LIW3" t="s">
        <v>0</v>
      </c>
      <c r="LJA3" t="s">
        <v>0</v>
      </c>
      <c r="LJE3" t="s">
        <v>0</v>
      </c>
      <c r="LJI3" t="s">
        <v>0</v>
      </c>
      <c r="LJM3" t="s">
        <v>0</v>
      </c>
      <c r="LJQ3" t="s">
        <v>0</v>
      </c>
      <c r="LJU3" t="s">
        <v>0</v>
      </c>
      <c r="LJY3" t="s">
        <v>0</v>
      </c>
      <c r="LKC3" t="s">
        <v>0</v>
      </c>
      <c r="LKG3" t="s">
        <v>0</v>
      </c>
      <c r="LKK3" t="s">
        <v>0</v>
      </c>
      <c r="LKO3" t="s">
        <v>0</v>
      </c>
      <c r="LKS3" t="s">
        <v>0</v>
      </c>
      <c r="LKW3" t="s">
        <v>0</v>
      </c>
      <c r="LLA3" t="s">
        <v>0</v>
      </c>
      <c r="LLE3" t="s">
        <v>0</v>
      </c>
      <c r="LLI3" t="s">
        <v>0</v>
      </c>
      <c r="LLM3" t="s">
        <v>0</v>
      </c>
      <c r="LLQ3" t="s">
        <v>0</v>
      </c>
      <c r="LLU3" t="s">
        <v>0</v>
      </c>
      <c r="LLY3" t="s">
        <v>0</v>
      </c>
      <c r="LMC3" t="s">
        <v>0</v>
      </c>
      <c r="LMG3" t="s">
        <v>0</v>
      </c>
      <c r="LMK3" t="s">
        <v>0</v>
      </c>
      <c r="LMO3" t="s">
        <v>0</v>
      </c>
      <c r="LMS3" t="s">
        <v>0</v>
      </c>
      <c r="LMW3" t="s">
        <v>0</v>
      </c>
      <c r="LNA3" t="s">
        <v>0</v>
      </c>
      <c r="LNE3" t="s">
        <v>0</v>
      </c>
      <c r="LNI3" t="s">
        <v>0</v>
      </c>
      <c r="LNM3" t="s">
        <v>0</v>
      </c>
      <c r="LNQ3" t="s">
        <v>0</v>
      </c>
      <c r="LNU3" t="s">
        <v>0</v>
      </c>
      <c r="LNY3" t="s">
        <v>0</v>
      </c>
      <c r="LOC3" t="s">
        <v>0</v>
      </c>
      <c r="LOG3" t="s">
        <v>0</v>
      </c>
      <c r="LOK3" t="s">
        <v>0</v>
      </c>
      <c r="LOO3" t="s">
        <v>0</v>
      </c>
      <c r="LOS3" t="s">
        <v>0</v>
      </c>
      <c r="LOW3" t="s">
        <v>0</v>
      </c>
      <c r="LPA3" t="s">
        <v>0</v>
      </c>
      <c r="LPE3" t="s">
        <v>0</v>
      </c>
      <c r="LPI3" t="s">
        <v>0</v>
      </c>
      <c r="LPM3" t="s">
        <v>0</v>
      </c>
      <c r="LPQ3" t="s">
        <v>0</v>
      </c>
      <c r="LPU3" t="s">
        <v>0</v>
      </c>
      <c r="LPY3" t="s">
        <v>0</v>
      </c>
      <c r="LQC3" t="s">
        <v>0</v>
      </c>
      <c r="LQG3" t="s">
        <v>0</v>
      </c>
      <c r="LQK3" t="s">
        <v>0</v>
      </c>
      <c r="LQO3" t="s">
        <v>0</v>
      </c>
      <c r="LQS3" t="s">
        <v>0</v>
      </c>
      <c r="LQW3" t="s">
        <v>0</v>
      </c>
      <c r="LRA3" t="s">
        <v>0</v>
      </c>
      <c r="LRE3" t="s">
        <v>0</v>
      </c>
      <c r="LRI3" t="s">
        <v>0</v>
      </c>
      <c r="LRM3" t="s">
        <v>0</v>
      </c>
      <c r="LRQ3" t="s">
        <v>0</v>
      </c>
      <c r="LRU3" t="s">
        <v>0</v>
      </c>
      <c r="LRY3" t="s">
        <v>0</v>
      </c>
      <c r="LSC3" t="s">
        <v>0</v>
      </c>
      <c r="LSG3" t="s">
        <v>0</v>
      </c>
      <c r="LSK3" t="s">
        <v>0</v>
      </c>
      <c r="LSO3" t="s">
        <v>0</v>
      </c>
      <c r="LSS3" t="s">
        <v>0</v>
      </c>
      <c r="LSW3" t="s">
        <v>0</v>
      </c>
      <c r="LTA3" t="s">
        <v>0</v>
      </c>
      <c r="LTE3" t="s">
        <v>0</v>
      </c>
      <c r="LTI3" t="s">
        <v>0</v>
      </c>
      <c r="LTM3" t="s">
        <v>0</v>
      </c>
      <c r="LTQ3" t="s">
        <v>0</v>
      </c>
      <c r="LTU3" t="s">
        <v>0</v>
      </c>
      <c r="LTY3" t="s">
        <v>0</v>
      </c>
      <c r="LUC3" t="s">
        <v>0</v>
      </c>
      <c r="LUG3" t="s">
        <v>0</v>
      </c>
      <c r="LUK3" t="s">
        <v>0</v>
      </c>
      <c r="LUO3" t="s">
        <v>0</v>
      </c>
      <c r="LUS3" t="s">
        <v>0</v>
      </c>
      <c r="LUW3" t="s">
        <v>0</v>
      </c>
      <c r="LVA3" t="s">
        <v>0</v>
      </c>
      <c r="LVE3" t="s">
        <v>0</v>
      </c>
      <c r="LVI3" t="s">
        <v>0</v>
      </c>
      <c r="LVM3" t="s">
        <v>0</v>
      </c>
      <c r="LVQ3" t="s">
        <v>0</v>
      </c>
      <c r="LVU3" t="s">
        <v>0</v>
      </c>
      <c r="LVY3" t="s">
        <v>0</v>
      </c>
      <c r="LWC3" t="s">
        <v>0</v>
      </c>
      <c r="LWG3" t="s">
        <v>0</v>
      </c>
      <c r="LWK3" t="s">
        <v>0</v>
      </c>
      <c r="LWO3" t="s">
        <v>0</v>
      </c>
      <c r="LWS3" t="s">
        <v>0</v>
      </c>
      <c r="LWW3" t="s">
        <v>0</v>
      </c>
      <c r="LXA3" t="s">
        <v>0</v>
      </c>
      <c r="LXE3" t="s">
        <v>0</v>
      </c>
      <c r="LXI3" t="s">
        <v>0</v>
      </c>
      <c r="LXM3" t="s">
        <v>0</v>
      </c>
      <c r="LXQ3" t="s">
        <v>0</v>
      </c>
      <c r="LXU3" t="s">
        <v>0</v>
      </c>
      <c r="LXY3" t="s">
        <v>0</v>
      </c>
      <c r="LYC3" t="s">
        <v>0</v>
      </c>
      <c r="LYG3" t="s">
        <v>0</v>
      </c>
      <c r="LYK3" t="s">
        <v>0</v>
      </c>
      <c r="LYO3" t="s">
        <v>0</v>
      </c>
      <c r="LYS3" t="s">
        <v>0</v>
      </c>
      <c r="LYW3" t="s">
        <v>0</v>
      </c>
      <c r="LZA3" t="s">
        <v>0</v>
      </c>
      <c r="LZE3" t="s">
        <v>0</v>
      </c>
      <c r="LZI3" t="s">
        <v>0</v>
      </c>
      <c r="LZM3" t="s">
        <v>0</v>
      </c>
      <c r="LZQ3" t="s">
        <v>0</v>
      </c>
      <c r="LZU3" t="s">
        <v>0</v>
      </c>
      <c r="LZY3" t="s">
        <v>0</v>
      </c>
      <c r="MAC3" t="s">
        <v>0</v>
      </c>
      <c r="MAG3" t="s">
        <v>0</v>
      </c>
      <c r="MAK3" t="s">
        <v>0</v>
      </c>
      <c r="MAO3" t="s">
        <v>0</v>
      </c>
      <c r="MAS3" t="s">
        <v>0</v>
      </c>
      <c r="MAW3" t="s">
        <v>0</v>
      </c>
      <c r="MBA3" t="s">
        <v>0</v>
      </c>
      <c r="MBE3" t="s">
        <v>0</v>
      </c>
      <c r="MBI3" t="s">
        <v>0</v>
      </c>
      <c r="MBM3" t="s">
        <v>0</v>
      </c>
      <c r="MBQ3" t="s">
        <v>0</v>
      </c>
      <c r="MBU3" t="s">
        <v>0</v>
      </c>
      <c r="MBY3" t="s">
        <v>0</v>
      </c>
      <c r="MCC3" t="s">
        <v>0</v>
      </c>
      <c r="MCG3" t="s">
        <v>0</v>
      </c>
      <c r="MCK3" t="s">
        <v>0</v>
      </c>
      <c r="MCO3" t="s">
        <v>0</v>
      </c>
      <c r="MCS3" t="s">
        <v>0</v>
      </c>
      <c r="MCW3" t="s">
        <v>0</v>
      </c>
      <c r="MDA3" t="s">
        <v>0</v>
      </c>
      <c r="MDE3" t="s">
        <v>0</v>
      </c>
      <c r="MDI3" t="s">
        <v>0</v>
      </c>
      <c r="MDM3" t="s">
        <v>0</v>
      </c>
      <c r="MDQ3" t="s">
        <v>0</v>
      </c>
      <c r="MDU3" t="s">
        <v>0</v>
      </c>
      <c r="MDY3" t="s">
        <v>0</v>
      </c>
      <c r="MEC3" t="s">
        <v>0</v>
      </c>
      <c r="MEG3" t="s">
        <v>0</v>
      </c>
      <c r="MEK3" t="s">
        <v>0</v>
      </c>
      <c r="MEO3" t="s">
        <v>0</v>
      </c>
      <c r="MES3" t="s">
        <v>0</v>
      </c>
      <c r="MEW3" t="s">
        <v>0</v>
      </c>
      <c r="MFA3" t="s">
        <v>0</v>
      </c>
      <c r="MFE3" t="s">
        <v>0</v>
      </c>
      <c r="MFI3" t="s">
        <v>0</v>
      </c>
      <c r="MFM3" t="s">
        <v>0</v>
      </c>
      <c r="MFQ3" t="s">
        <v>0</v>
      </c>
      <c r="MFU3" t="s">
        <v>0</v>
      </c>
      <c r="MFY3" t="s">
        <v>0</v>
      </c>
      <c r="MGC3" t="s">
        <v>0</v>
      </c>
      <c r="MGG3" t="s">
        <v>0</v>
      </c>
      <c r="MGK3" t="s">
        <v>0</v>
      </c>
      <c r="MGO3" t="s">
        <v>0</v>
      </c>
      <c r="MGS3" t="s">
        <v>0</v>
      </c>
      <c r="MGW3" t="s">
        <v>0</v>
      </c>
      <c r="MHA3" t="s">
        <v>0</v>
      </c>
      <c r="MHE3" t="s">
        <v>0</v>
      </c>
      <c r="MHI3" t="s">
        <v>0</v>
      </c>
      <c r="MHM3" t="s">
        <v>0</v>
      </c>
      <c r="MHQ3" t="s">
        <v>0</v>
      </c>
      <c r="MHU3" t="s">
        <v>0</v>
      </c>
      <c r="MHY3" t="s">
        <v>0</v>
      </c>
      <c r="MIC3" t="s">
        <v>0</v>
      </c>
      <c r="MIG3" t="s">
        <v>0</v>
      </c>
      <c r="MIK3" t="s">
        <v>0</v>
      </c>
      <c r="MIO3" t="s">
        <v>0</v>
      </c>
      <c r="MIS3" t="s">
        <v>0</v>
      </c>
      <c r="MIW3" t="s">
        <v>0</v>
      </c>
      <c r="MJA3" t="s">
        <v>0</v>
      </c>
      <c r="MJE3" t="s">
        <v>0</v>
      </c>
      <c r="MJI3" t="s">
        <v>0</v>
      </c>
      <c r="MJM3" t="s">
        <v>0</v>
      </c>
      <c r="MJQ3" t="s">
        <v>0</v>
      </c>
      <c r="MJU3" t="s">
        <v>0</v>
      </c>
      <c r="MJY3" t="s">
        <v>0</v>
      </c>
      <c r="MKC3" t="s">
        <v>0</v>
      </c>
      <c r="MKG3" t="s">
        <v>0</v>
      </c>
      <c r="MKK3" t="s">
        <v>0</v>
      </c>
      <c r="MKO3" t="s">
        <v>0</v>
      </c>
      <c r="MKS3" t="s">
        <v>0</v>
      </c>
      <c r="MKW3" t="s">
        <v>0</v>
      </c>
      <c r="MLA3" t="s">
        <v>0</v>
      </c>
      <c r="MLE3" t="s">
        <v>0</v>
      </c>
      <c r="MLI3" t="s">
        <v>0</v>
      </c>
      <c r="MLM3" t="s">
        <v>0</v>
      </c>
      <c r="MLQ3" t="s">
        <v>0</v>
      </c>
      <c r="MLU3" t="s">
        <v>0</v>
      </c>
      <c r="MLY3" t="s">
        <v>0</v>
      </c>
      <c r="MMC3" t="s">
        <v>0</v>
      </c>
      <c r="MMG3" t="s">
        <v>0</v>
      </c>
      <c r="MMK3" t="s">
        <v>0</v>
      </c>
      <c r="MMO3" t="s">
        <v>0</v>
      </c>
      <c r="MMS3" t="s">
        <v>0</v>
      </c>
      <c r="MMW3" t="s">
        <v>0</v>
      </c>
      <c r="MNA3" t="s">
        <v>0</v>
      </c>
      <c r="MNE3" t="s">
        <v>0</v>
      </c>
      <c r="MNI3" t="s">
        <v>0</v>
      </c>
      <c r="MNM3" t="s">
        <v>0</v>
      </c>
      <c r="MNQ3" t="s">
        <v>0</v>
      </c>
      <c r="MNU3" t="s">
        <v>0</v>
      </c>
      <c r="MNY3" t="s">
        <v>0</v>
      </c>
      <c r="MOC3" t="s">
        <v>0</v>
      </c>
      <c r="MOG3" t="s">
        <v>0</v>
      </c>
      <c r="MOK3" t="s">
        <v>0</v>
      </c>
      <c r="MOO3" t="s">
        <v>0</v>
      </c>
      <c r="MOS3" t="s">
        <v>0</v>
      </c>
      <c r="MOW3" t="s">
        <v>0</v>
      </c>
      <c r="MPA3" t="s">
        <v>0</v>
      </c>
      <c r="MPE3" t="s">
        <v>0</v>
      </c>
      <c r="MPI3" t="s">
        <v>0</v>
      </c>
      <c r="MPM3" t="s">
        <v>0</v>
      </c>
      <c r="MPQ3" t="s">
        <v>0</v>
      </c>
      <c r="MPU3" t="s">
        <v>0</v>
      </c>
      <c r="MPY3" t="s">
        <v>0</v>
      </c>
      <c r="MQC3" t="s">
        <v>0</v>
      </c>
      <c r="MQG3" t="s">
        <v>0</v>
      </c>
      <c r="MQK3" t="s">
        <v>0</v>
      </c>
      <c r="MQO3" t="s">
        <v>0</v>
      </c>
      <c r="MQS3" t="s">
        <v>0</v>
      </c>
      <c r="MQW3" t="s">
        <v>0</v>
      </c>
      <c r="MRA3" t="s">
        <v>0</v>
      </c>
      <c r="MRE3" t="s">
        <v>0</v>
      </c>
      <c r="MRI3" t="s">
        <v>0</v>
      </c>
      <c r="MRM3" t="s">
        <v>0</v>
      </c>
      <c r="MRQ3" t="s">
        <v>0</v>
      </c>
      <c r="MRU3" t="s">
        <v>0</v>
      </c>
      <c r="MRY3" t="s">
        <v>0</v>
      </c>
      <c r="MSC3" t="s">
        <v>0</v>
      </c>
      <c r="MSG3" t="s">
        <v>0</v>
      </c>
      <c r="MSK3" t="s">
        <v>0</v>
      </c>
      <c r="MSO3" t="s">
        <v>0</v>
      </c>
      <c r="MSS3" t="s">
        <v>0</v>
      </c>
      <c r="MSW3" t="s">
        <v>0</v>
      </c>
      <c r="MTA3" t="s">
        <v>0</v>
      </c>
      <c r="MTE3" t="s">
        <v>0</v>
      </c>
      <c r="MTI3" t="s">
        <v>0</v>
      </c>
      <c r="MTM3" t="s">
        <v>0</v>
      </c>
      <c r="MTQ3" t="s">
        <v>0</v>
      </c>
      <c r="MTU3" t="s">
        <v>0</v>
      </c>
      <c r="MTY3" t="s">
        <v>0</v>
      </c>
      <c r="MUC3" t="s">
        <v>0</v>
      </c>
      <c r="MUG3" t="s">
        <v>0</v>
      </c>
      <c r="MUK3" t="s">
        <v>0</v>
      </c>
      <c r="MUO3" t="s">
        <v>0</v>
      </c>
      <c r="MUS3" t="s">
        <v>0</v>
      </c>
      <c r="MUW3" t="s">
        <v>0</v>
      </c>
      <c r="MVA3" t="s">
        <v>0</v>
      </c>
      <c r="MVE3" t="s">
        <v>0</v>
      </c>
      <c r="MVI3" t="s">
        <v>0</v>
      </c>
      <c r="MVM3" t="s">
        <v>0</v>
      </c>
      <c r="MVQ3" t="s">
        <v>0</v>
      </c>
      <c r="MVU3" t="s">
        <v>0</v>
      </c>
      <c r="MVY3" t="s">
        <v>0</v>
      </c>
      <c r="MWC3" t="s">
        <v>0</v>
      </c>
      <c r="MWG3" t="s">
        <v>0</v>
      </c>
      <c r="MWK3" t="s">
        <v>0</v>
      </c>
      <c r="MWO3" t="s">
        <v>0</v>
      </c>
      <c r="MWS3" t="s">
        <v>0</v>
      </c>
      <c r="MWW3" t="s">
        <v>0</v>
      </c>
      <c r="MXA3" t="s">
        <v>0</v>
      </c>
      <c r="MXE3" t="s">
        <v>0</v>
      </c>
      <c r="MXI3" t="s">
        <v>0</v>
      </c>
      <c r="MXM3" t="s">
        <v>0</v>
      </c>
      <c r="MXQ3" t="s">
        <v>0</v>
      </c>
      <c r="MXU3" t="s">
        <v>0</v>
      </c>
      <c r="MXY3" t="s">
        <v>0</v>
      </c>
      <c r="MYC3" t="s">
        <v>0</v>
      </c>
      <c r="MYG3" t="s">
        <v>0</v>
      </c>
      <c r="MYK3" t="s">
        <v>0</v>
      </c>
      <c r="MYO3" t="s">
        <v>0</v>
      </c>
      <c r="MYS3" t="s">
        <v>0</v>
      </c>
      <c r="MYW3" t="s">
        <v>0</v>
      </c>
      <c r="MZA3" t="s">
        <v>0</v>
      </c>
      <c r="MZE3" t="s">
        <v>0</v>
      </c>
      <c r="MZI3" t="s">
        <v>0</v>
      </c>
      <c r="MZM3" t="s">
        <v>0</v>
      </c>
      <c r="MZQ3" t="s">
        <v>0</v>
      </c>
      <c r="MZU3" t="s">
        <v>0</v>
      </c>
      <c r="MZY3" t="s">
        <v>0</v>
      </c>
      <c r="NAC3" t="s">
        <v>0</v>
      </c>
      <c r="NAG3" t="s">
        <v>0</v>
      </c>
      <c r="NAK3" t="s">
        <v>0</v>
      </c>
      <c r="NAO3" t="s">
        <v>0</v>
      </c>
      <c r="NAS3" t="s">
        <v>0</v>
      </c>
      <c r="NAW3" t="s">
        <v>0</v>
      </c>
      <c r="NBA3" t="s">
        <v>0</v>
      </c>
      <c r="NBE3" t="s">
        <v>0</v>
      </c>
      <c r="NBI3" t="s">
        <v>0</v>
      </c>
      <c r="NBM3" t="s">
        <v>0</v>
      </c>
      <c r="NBQ3" t="s">
        <v>0</v>
      </c>
      <c r="NBU3" t="s">
        <v>0</v>
      </c>
      <c r="NBY3" t="s">
        <v>0</v>
      </c>
      <c r="NCC3" t="s">
        <v>0</v>
      </c>
      <c r="NCG3" t="s">
        <v>0</v>
      </c>
      <c r="NCK3" t="s">
        <v>0</v>
      </c>
      <c r="NCO3" t="s">
        <v>0</v>
      </c>
      <c r="NCS3" t="s">
        <v>0</v>
      </c>
      <c r="NCW3" t="s">
        <v>0</v>
      </c>
      <c r="NDA3" t="s">
        <v>0</v>
      </c>
      <c r="NDE3" t="s">
        <v>0</v>
      </c>
      <c r="NDI3" t="s">
        <v>0</v>
      </c>
      <c r="NDM3" t="s">
        <v>0</v>
      </c>
      <c r="NDQ3" t="s">
        <v>0</v>
      </c>
      <c r="NDU3" t="s">
        <v>0</v>
      </c>
      <c r="NDY3" t="s">
        <v>0</v>
      </c>
      <c r="NEC3" t="s">
        <v>0</v>
      </c>
      <c r="NEG3" t="s">
        <v>0</v>
      </c>
      <c r="NEK3" t="s">
        <v>0</v>
      </c>
      <c r="NEO3" t="s">
        <v>0</v>
      </c>
      <c r="NES3" t="s">
        <v>0</v>
      </c>
      <c r="NEW3" t="s">
        <v>0</v>
      </c>
      <c r="NFA3" t="s">
        <v>0</v>
      </c>
      <c r="NFE3" t="s">
        <v>0</v>
      </c>
      <c r="NFI3" t="s">
        <v>0</v>
      </c>
      <c r="NFM3" t="s">
        <v>0</v>
      </c>
      <c r="NFQ3" t="s">
        <v>0</v>
      </c>
      <c r="NFU3" t="s">
        <v>0</v>
      </c>
      <c r="NFY3" t="s">
        <v>0</v>
      </c>
      <c r="NGC3" t="s">
        <v>0</v>
      </c>
      <c r="NGG3" t="s">
        <v>0</v>
      </c>
      <c r="NGK3" t="s">
        <v>0</v>
      </c>
      <c r="NGO3" t="s">
        <v>0</v>
      </c>
      <c r="NGS3" t="s">
        <v>0</v>
      </c>
      <c r="NGW3" t="s">
        <v>0</v>
      </c>
      <c r="NHA3" t="s">
        <v>0</v>
      </c>
      <c r="NHE3" t="s">
        <v>0</v>
      </c>
      <c r="NHI3" t="s">
        <v>0</v>
      </c>
      <c r="NHM3" t="s">
        <v>0</v>
      </c>
      <c r="NHQ3" t="s">
        <v>0</v>
      </c>
      <c r="NHU3" t="s">
        <v>0</v>
      </c>
      <c r="NHY3" t="s">
        <v>0</v>
      </c>
      <c r="NIC3" t="s">
        <v>0</v>
      </c>
      <c r="NIG3" t="s">
        <v>0</v>
      </c>
      <c r="NIK3" t="s">
        <v>0</v>
      </c>
      <c r="NIO3" t="s">
        <v>0</v>
      </c>
      <c r="NIS3" t="s">
        <v>0</v>
      </c>
      <c r="NIW3" t="s">
        <v>0</v>
      </c>
      <c r="NJA3" t="s">
        <v>0</v>
      </c>
      <c r="NJE3" t="s">
        <v>0</v>
      </c>
      <c r="NJI3" t="s">
        <v>0</v>
      </c>
      <c r="NJM3" t="s">
        <v>0</v>
      </c>
      <c r="NJQ3" t="s">
        <v>0</v>
      </c>
      <c r="NJU3" t="s">
        <v>0</v>
      </c>
      <c r="NJY3" t="s">
        <v>0</v>
      </c>
      <c r="NKC3" t="s">
        <v>0</v>
      </c>
      <c r="NKG3" t="s">
        <v>0</v>
      </c>
      <c r="NKK3" t="s">
        <v>0</v>
      </c>
      <c r="NKO3" t="s">
        <v>0</v>
      </c>
      <c r="NKS3" t="s">
        <v>0</v>
      </c>
      <c r="NKW3" t="s">
        <v>0</v>
      </c>
      <c r="NLA3" t="s">
        <v>0</v>
      </c>
      <c r="NLE3" t="s">
        <v>0</v>
      </c>
      <c r="NLI3" t="s">
        <v>0</v>
      </c>
      <c r="NLM3" t="s">
        <v>0</v>
      </c>
      <c r="NLQ3" t="s">
        <v>0</v>
      </c>
      <c r="NLU3" t="s">
        <v>0</v>
      </c>
      <c r="NLY3" t="s">
        <v>0</v>
      </c>
      <c r="NMC3" t="s">
        <v>0</v>
      </c>
      <c r="NMG3" t="s">
        <v>0</v>
      </c>
      <c r="NMK3" t="s">
        <v>0</v>
      </c>
      <c r="NMO3" t="s">
        <v>0</v>
      </c>
      <c r="NMS3" t="s">
        <v>0</v>
      </c>
      <c r="NMW3" t="s">
        <v>0</v>
      </c>
      <c r="NNA3" t="s">
        <v>0</v>
      </c>
      <c r="NNE3" t="s">
        <v>0</v>
      </c>
      <c r="NNI3" t="s">
        <v>0</v>
      </c>
      <c r="NNM3" t="s">
        <v>0</v>
      </c>
      <c r="NNQ3" t="s">
        <v>0</v>
      </c>
      <c r="NNU3" t="s">
        <v>0</v>
      </c>
      <c r="NNY3" t="s">
        <v>0</v>
      </c>
      <c r="NOC3" t="s">
        <v>0</v>
      </c>
      <c r="NOG3" t="s">
        <v>0</v>
      </c>
      <c r="NOK3" t="s">
        <v>0</v>
      </c>
      <c r="NOO3" t="s">
        <v>0</v>
      </c>
      <c r="NOS3" t="s">
        <v>0</v>
      </c>
      <c r="NOW3" t="s">
        <v>0</v>
      </c>
      <c r="NPA3" t="s">
        <v>0</v>
      </c>
      <c r="NPE3" t="s">
        <v>0</v>
      </c>
      <c r="NPI3" t="s">
        <v>0</v>
      </c>
      <c r="NPM3" t="s">
        <v>0</v>
      </c>
      <c r="NPQ3" t="s">
        <v>0</v>
      </c>
      <c r="NPU3" t="s">
        <v>0</v>
      </c>
      <c r="NPY3" t="s">
        <v>0</v>
      </c>
      <c r="NQC3" t="s">
        <v>0</v>
      </c>
      <c r="NQG3" t="s">
        <v>0</v>
      </c>
      <c r="NQK3" t="s">
        <v>0</v>
      </c>
      <c r="NQO3" t="s">
        <v>0</v>
      </c>
      <c r="NQS3" t="s">
        <v>0</v>
      </c>
      <c r="NQW3" t="s">
        <v>0</v>
      </c>
      <c r="NRA3" t="s">
        <v>0</v>
      </c>
      <c r="NRE3" t="s">
        <v>0</v>
      </c>
      <c r="NRI3" t="s">
        <v>0</v>
      </c>
      <c r="NRM3" t="s">
        <v>0</v>
      </c>
      <c r="NRQ3" t="s">
        <v>0</v>
      </c>
      <c r="NRU3" t="s">
        <v>0</v>
      </c>
      <c r="NRY3" t="s">
        <v>0</v>
      </c>
      <c r="NSC3" t="s">
        <v>0</v>
      </c>
      <c r="NSG3" t="s">
        <v>0</v>
      </c>
      <c r="NSK3" t="s">
        <v>0</v>
      </c>
      <c r="NSO3" t="s">
        <v>0</v>
      </c>
      <c r="NSS3" t="s">
        <v>0</v>
      </c>
      <c r="NSW3" t="s">
        <v>0</v>
      </c>
      <c r="NTA3" t="s">
        <v>0</v>
      </c>
      <c r="NTE3" t="s">
        <v>0</v>
      </c>
      <c r="NTI3" t="s">
        <v>0</v>
      </c>
      <c r="NTM3" t="s">
        <v>0</v>
      </c>
      <c r="NTQ3" t="s">
        <v>0</v>
      </c>
      <c r="NTU3" t="s">
        <v>0</v>
      </c>
      <c r="NTY3" t="s">
        <v>0</v>
      </c>
      <c r="NUC3" t="s">
        <v>0</v>
      </c>
      <c r="NUG3" t="s">
        <v>0</v>
      </c>
      <c r="NUK3" t="s">
        <v>0</v>
      </c>
      <c r="NUO3" t="s">
        <v>0</v>
      </c>
      <c r="NUS3" t="s">
        <v>0</v>
      </c>
      <c r="NUW3" t="s">
        <v>0</v>
      </c>
      <c r="NVA3" t="s">
        <v>0</v>
      </c>
      <c r="NVE3" t="s">
        <v>0</v>
      </c>
      <c r="NVI3" t="s">
        <v>0</v>
      </c>
      <c r="NVM3" t="s">
        <v>0</v>
      </c>
      <c r="NVQ3" t="s">
        <v>0</v>
      </c>
      <c r="NVU3" t="s">
        <v>0</v>
      </c>
      <c r="NVY3" t="s">
        <v>0</v>
      </c>
      <c r="NWC3" t="s">
        <v>0</v>
      </c>
      <c r="NWG3" t="s">
        <v>0</v>
      </c>
      <c r="NWK3" t="s">
        <v>0</v>
      </c>
      <c r="NWO3" t="s">
        <v>0</v>
      </c>
      <c r="NWS3" t="s">
        <v>0</v>
      </c>
      <c r="NWW3" t="s">
        <v>0</v>
      </c>
      <c r="NXA3" t="s">
        <v>0</v>
      </c>
      <c r="NXE3" t="s">
        <v>0</v>
      </c>
      <c r="NXI3" t="s">
        <v>0</v>
      </c>
      <c r="NXM3" t="s">
        <v>0</v>
      </c>
      <c r="NXQ3" t="s">
        <v>0</v>
      </c>
      <c r="NXU3" t="s">
        <v>0</v>
      </c>
      <c r="NXY3" t="s">
        <v>0</v>
      </c>
      <c r="NYC3" t="s">
        <v>0</v>
      </c>
      <c r="NYG3" t="s">
        <v>0</v>
      </c>
      <c r="NYK3" t="s">
        <v>0</v>
      </c>
      <c r="NYO3" t="s">
        <v>0</v>
      </c>
      <c r="NYS3" t="s">
        <v>0</v>
      </c>
      <c r="NYW3" t="s">
        <v>0</v>
      </c>
      <c r="NZA3" t="s">
        <v>0</v>
      </c>
      <c r="NZE3" t="s">
        <v>0</v>
      </c>
      <c r="NZI3" t="s">
        <v>0</v>
      </c>
      <c r="NZM3" t="s">
        <v>0</v>
      </c>
      <c r="NZQ3" t="s">
        <v>0</v>
      </c>
      <c r="NZU3" t="s">
        <v>0</v>
      </c>
      <c r="NZY3" t="s">
        <v>0</v>
      </c>
      <c r="OAC3" t="s">
        <v>0</v>
      </c>
      <c r="OAG3" t="s">
        <v>0</v>
      </c>
      <c r="OAK3" t="s">
        <v>0</v>
      </c>
      <c r="OAO3" t="s">
        <v>0</v>
      </c>
      <c r="OAS3" t="s">
        <v>0</v>
      </c>
      <c r="OAW3" t="s">
        <v>0</v>
      </c>
      <c r="OBA3" t="s">
        <v>0</v>
      </c>
      <c r="OBE3" t="s">
        <v>0</v>
      </c>
      <c r="OBI3" t="s">
        <v>0</v>
      </c>
      <c r="OBM3" t="s">
        <v>0</v>
      </c>
      <c r="OBQ3" t="s">
        <v>0</v>
      </c>
      <c r="OBU3" t="s">
        <v>0</v>
      </c>
      <c r="OBY3" t="s">
        <v>0</v>
      </c>
      <c r="OCC3" t="s">
        <v>0</v>
      </c>
      <c r="OCG3" t="s">
        <v>0</v>
      </c>
      <c r="OCK3" t="s">
        <v>0</v>
      </c>
      <c r="OCO3" t="s">
        <v>0</v>
      </c>
      <c r="OCS3" t="s">
        <v>0</v>
      </c>
      <c r="OCW3" t="s">
        <v>0</v>
      </c>
      <c r="ODA3" t="s">
        <v>0</v>
      </c>
      <c r="ODE3" t="s">
        <v>0</v>
      </c>
      <c r="ODI3" t="s">
        <v>0</v>
      </c>
      <c r="ODM3" t="s">
        <v>0</v>
      </c>
      <c r="ODQ3" t="s">
        <v>0</v>
      </c>
      <c r="ODU3" t="s">
        <v>0</v>
      </c>
      <c r="ODY3" t="s">
        <v>0</v>
      </c>
      <c r="OEC3" t="s">
        <v>0</v>
      </c>
      <c r="OEG3" t="s">
        <v>0</v>
      </c>
      <c r="OEK3" t="s">
        <v>0</v>
      </c>
      <c r="OEO3" t="s">
        <v>0</v>
      </c>
      <c r="OES3" t="s">
        <v>0</v>
      </c>
      <c r="OEW3" t="s">
        <v>0</v>
      </c>
      <c r="OFA3" t="s">
        <v>0</v>
      </c>
      <c r="OFE3" t="s">
        <v>0</v>
      </c>
      <c r="OFI3" t="s">
        <v>0</v>
      </c>
      <c r="OFM3" t="s">
        <v>0</v>
      </c>
      <c r="OFQ3" t="s">
        <v>0</v>
      </c>
      <c r="OFU3" t="s">
        <v>0</v>
      </c>
      <c r="OFY3" t="s">
        <v>0</v>
      </c>
      <c r="OGC3" t="s">
        <v>0</v>
      </c>
      <c r="OGG3" t="s">
        <v>0</v>
      </c>
      <c r="OGK3" t="s">
        <v>0</v>
      </c>
      <c r="OGO3" t="s">
        <v>0</v>
      </c>
      <c r="OGS3" t="s">
        <v>0</v>
      </c>
      <c r="OGW3" t="s">
        <v>0</v>
      </c>
      <c r="OHA3" t="s">
        <v>0</v>
      </c>
      <c r="OHE3" t="s">
        <v>0</v>
      </c>
      <c r="OHI3" t="s">
        <v>0</v>
      </c>
      <c r="OHM3" t="s">
        <v>0</v>
      </c>
      <c r="OHQ3" t="s">
        <v>0</v>
      </c>
      <c r="OHU3" t="s">
        <v>0</v>
      </c>
      <c r="OHY3" t="s">
        <v>0</v>
      </c>
      <c r="OIC3" t="s">
        <v>0</v>
      </c>
      <c r="OIG3" t="s">
        <v>0</v>
      </c>
      <c r="OIK3" t="s">
        <v>0</v>
      </c>
      <c r="OIO3" t="s">
        <v>0</v>
      </c>
      <c r="OIS3" t="s">
        <v>0</v>
      </c>
      <c r="OIW3" t="s">
        <v>0</v>
      </c>
      <c r="OJA3" t="s">
        <v>0</v>
      </c>
      <c r="OJE3" t="s">
        <v>0</v>
      </c>
      <c r="OJI3" t="s">
        <v>0</v>
      </c>
      <c r="OJM3" t="s">
        <v>0</v>
      </c>
      <c r="OJQ3" t="s">
        <v>0</v>
      </c>
      <c r="OJU3" t="s">
        <v>0</v>
      </c>
      <c r="OJY3" t="s">
        <v>0</v>
      </c>
      <c r="OKC3" t="s">
        <v>0</v>
      </c>
      <c r="OKG3" t="s">
        <v>0</v>
      </c>
      <c r="OKK3" t="s">
        <v>0</v>
      </c>
      <c r="OKO3" t="s">
        <v>0</v>
      </c>
      <c r="OKS3" t="s">
        <v>0</v>
      </c>
      <c r="OKW3" t="s">
        <v>0</v>
      </c>
      <c r="OLA3" t="s">
        <v>0</v>
      </c>
      <c r="OLE3" t="s">
        <v>0</v>
      </c>
      <c r="OLI3" t="s">
        <v>0</v>
      </c>
      <c r="OLM3" t="s">
        <v>0</v>
      </c>
      <c r="OLQ3" t="s">
        <v>0</v>
      </c>
      <c r="OLU3" t="s">
        <v>0</v>
      </c>
      <c r="OLY3" t="s">
        <v>0</v>
      </c>
      <c r="OMC3" t="s">
        <v>0</v>
      </c>
      <c r="OMG3" t="s">
        <v>0</v>
      </c>
      <c r="OMK3" t="s">
        <v>0</v>
      </c>
      <c r="OMO3" t="s">
        <v>0</v>
      </c>
      <c r="OMS3" t="s">
        <v>0</v>
      </c>
      <c r="OMW3" t="s">
        <v>0</v>
      </c>
      <c r="ONA3" t="s">
        <v>0</v>
      </c>
      <c r="ONE3" t="s">
        <v>0</v>
      </c>
      <c r="ONI3" t="s">
        <v>0</v>
      </c>
      <c r="ONM3" t="s">
        <v>0</v>
      </c>
      <c r="ONQ3" t="s">
        <v>0</v>
      </c>
      <c r="ONU3" t="s">
        <v>0</v>
      </c>
      <c r="ONY3" t="s">
        <v>0</v>
      </c>
      <c r="OOC3" t="s">
        <v>0</v>
      </c>
      <c r="OOG3" t="s">
        <v>0</v>
      </c>
      <c r="OOK3" t="s">
        <v>0</v>
      </c>
      <c r="OOO3" t="s">
        <v>0</v>
      </c>
      <c r="OOS3" t="s">
        <v>0</v>
      </c>
      <c r="OOW3" t="s">
        <v>0</v>
      </c>
      <c r="OPA3" t="s">
        <v>0</v>
      </c>
      <c r="OPE3" t="s">
        <v>0</v>
      </c>
      <c r="OPI3" t="s">
        <v>0</v>
      </c>
      <c r="OPM3" t="s">
        <v>0</v>
      </c>
      <c r="OPQ3" t="s">
        <v>0</v>
      </c>
      <c r="OPU3" t="s">
        <v>0</v>
      </c>
      <c r="OPY3" t="s">
        <v>0</v>
      </c>
      <c r="OQC3" t="s">
        <v>0</v>
      </c>
      <c r="OQG3" t="s">
        <v>0</v>
      </c>
      <c r="OQK3" t="s">
        <v>0</v>
      </c>
      <c r="OQO3" t="s">
        <v>0</v>
      </c>
      <c r="OQS3" t="s">
        <v>0</v>
      </c>
      <c r="OQW3" t="s">
        <v>0</v>
      </c>
      <c r="ORA3" t="s">
        <v>0</v>
      </c>
      <c r="ORE3" t="s">
        <v>0</v>
      </c>
      <c r="ORI3" t="s">
        <v>0</v>
      </c>
      <c r="ORM3" t="s">
        <v>0</v>
      </c>
      <c r="ORQ3" t="s">
        <v>0</v>
      </c>
      <c r="ORU3" t="s">
        <v>0</v>
      </c>
      <c r="ORY3" t="s">
        <v>0</v>
      </c>
      <c r="OSC3" t="s">
        <v>0</v>
      </c>
      <c r="OSG3" t="s">
        <v>0</v>
      </c>
      <c r="OSK3" t="s">
        <v>0</v>
      </c>
      <c r="OSO3" t="s">
        <v>0</v>
      </c>
      <c r="OSS3" t="s">
        <v>0</v>
      </c>
      <c r="OSW3" t="s">
        <v>0</v>
      </c>
      <c r="OTA3" t="s">
        <v>0</v>
      </c>
      <c r="OTE3" t="s">
        <v>0</v>
      </c>
      <c r="OTI3" t="s">
        <v>0</v>
      </c>
      <c r="OTM3" t="s">
        <v>0</v>
      </c>
      <c r="OTQ3" t="s">
        <v>0</v>
      </c>
      <c r="OTU3" t="s">
        <v>0</v>
      </c>
      <c r="OTY3" t="s">
        <v>0</v>
      </c>
      <c r="OUC3" t="s">
        <v>0</v>
      </c>
      <c r="OUG3" t="s">
        <v>0</v>
      </c>
      <c r="OUK3" t="s">
        <v>0</v>
      </c>
      <c r="OUO3" t="s">
        <v>0</v>
      </c>
      <c r="OUS3" t="s">
        <v>0</v>
      </c>
      <c r="OUW3" t="s">
        <v>0</v>
      </c>
      <c r="OVA3" t="s">
        <v>0</v>
      </c>
      <c r="OVE3" t="s">
        <v>0</v>
      </c>
      <c r="OVI3" t="s">
        <v>0</v>
      </c>
      <c r="OVM3" t="s">
        <v>0</v>
      </c>
      <c r="OVQ3" t="s">
        <v>0</v>
      </c>
      <c r="OVU3" t="s">
        <v>0</v>
      </c>
      <c r="OVY3" t="s">
        <v>0</v>
      </c>
      <c r="OWC3" t="s">
        <v>0</v>
      </c>
      <c r="OWG3" t="s">
        <v>0</v>
      </c>
      <c r="OWK3" t="s">
        <v>0</v>
      </c>
      <c r="OWO3" t="s">
        <v>0</v>
      </c>
      <c r="OWS3" t="s">
        <v>0</v>
      </c>
      <c r="OWW3" t="s">
        <v>0</v>
      </c>
      <c r="OXA3" t="s">
        <v>0</v>
      </c>
      <c r="OXE3" t="s">
        <v>0</v>
      </c>
      <c r="OXI3" t="s">
        <v>0</v>
      </c>
      <c r="OXM3" t="s">
        <v>0</v>
      </c>
      <c r="OXQ3" t="s">
        <v>0</v>
      </c>
      <c r="OXU3" t="s">
        <v>0</v>
      </c>
      <c r="OXY3" t="s">
        <v>0</v>
      </c>
      <c r="OYC3" t="s">
        <v>0</v>
      </c>
      <c r="OYG3" t="s">
        <v>0</v>
      </c>
      <c r="OYK3" t="s">
        <v>0</v>
      </c>
      <c r="OYO3" t="s">
        <v>0</v>
      </c>
      <c r="OYS3" t="s">
        <v>0</v>
      </c>
      <c r="OYW3" t="s">
        <v>0</v>
      </c>
      <c r="OZA3" t="s">
        <v>0</v>
      </c>
      <c r="OZE3" t="s">
        <v>0</v>
      </c>
      <c r="OZI3" t="s">
        <v>0</v>
      </c>
      <c r="OZM3" t="s">
        <v>0</v>
      </c>
      <c r="OZQ3" t="s">
        <v>0</v>
      </c>
      <c r="OZU3" t="s">
        <v>0</v>
      </c>
      <c r="OZY3" t="s">
        <v>0</v>
      </c>
      <c r="PAC3" t="s">
        <v>0</v>
      </c>
      <c r="PAG3" t="s">
        <v>0</v>
      </c>
      <c r="PAK3" t="s">
        <v>0</v>
      </c>
      <c r="PAO3" t="s">
        <v>0</v>
      </c>
      <c r="PAS3" t="s">
        <v>0</v>
      </c>
      <c r="PAW3" t="s">
        <v>0</v>
      </c>
      <c r="PBA3" t="s">
        <v>0</v>
      </c>
      <c r="PBE3" t="s">
        <v>0</v>
      </c>
      <c r="PBI3" t="s">
        <v>0</v>
      </c>
      <c r="PBM3" t="s">
        <v>0</v>
      </c>
      <c r="PBQ3" t="s">
        <v>0</v>
      </c>
      <c r="PBU3" t="s">
        <v>0</v>
      </c>
      <c r="PBY3" t="s">
        <v>0</v>
      </c>
      <c r="PCC3" t="s">
        <v>0</v>
      </c>
      <c r="PCG3" t="s">
        <v>0</v>
      </c>
      <c r="PCK3" t="s">
        <v>0</v>
      </c>
      <c r="PCO3" t="s">
        <v>0</v>
      </c>
      <c r="PCS3" t="s">
        <v>0</v>
      </c>
      <c r="PCW3" t="s">
        <v>0</v>
      </c>
      <c r="PDA3" t="s">
        <v>0</v>
      </c>
      <c r="PDE3" t="s">
        <v>0</v>
      </c>
      <c r="PDI3" t="s">
        <v>0</v>
      </c>
      <c r="PDM3" t="s">
        <v>0</v>
      </c>
      <c r="PDQ3" t="s">
        <v>0</v>
      </c>
      <c r="PDU3" t="s">
        <v>0</v>
      </c>
      <c r="PDY3" t="s">
        <v>0</v>
      </c>
      <c r="PEC3" t="s">
        <v>0</v>
      </c>
      <c r="PEG3" t="s">
        <v>0</v>
      </c>
      <c r="PEK3" t="s">
        <v>0</v>
      </c>
      <c r="PEO3" t="s">
        <v>0</v>
      </c>
      <c r="PES3" t="s">
        <v>0</v>
      </c>
      <c r="PEW3" t="s">
        <v>0</v>
      </c>
      <c r="PFA3" t="s">
        <v>0</v>
      </c>
      <c r="PFE3" t="s">
        <v>0</v>
      </c>
      <c r="PFI3" t="s">
        <v>0</v>
      </c>
      <c r="PFM3" t="s">
        <v>0</v>
      </c>
      <c r="PFQ3" t="s">
        <v>0</v>
      </c>
      <c r="PFU3" t="s">
        <v>0</v>
      </c>
      <c r="PFY3" t="s">
        <v>0</v>
      </c>
      <c r="PGC3" t="s">
        <v>0</v>
      </c>
      <c r="PGG3" t="s">
        <v>0</v>
      </c>
      <c r="PGK3" t="s">
        <v>0</v>
      </c>
      <c r="PGO3" t="s">
        <v>0</v>
      </c>
      <c r="PGS3" t="s">
        <v>0</v>
      </c>
      <c r="PGW3" t="s">
        <v>0</v>
      </c>
      <c r="PHA3" t="s">
        <v>0</v>
      </c>
      <c r="PHE3" t="s">
        <v>0</v>
      </c>
      <c r="PHI3" t="s">
        <v>0</v>
      </c>
      <c r="PHM3" t="s">
        <v>0</v>
      </c>
      <c r="PHQ3" t="s">
        <v>0</v>
      </c>
      <c r="PHU3" t="s">
        <v>0</v>
      </c>
      <c r="PHY3" t="s">
        <v>0</v>
      </c>
      <c r="PIC3" t="s">
        <v>0</v>
      </c>
      <c r="PIG3" t="s">
        <v>0</v>
      </c>
      <c r="PIK3" t="s">
        <v>0</v>
      </c>
      <c r="PIO3" t="s">
        <v>0</v>
      </c>
      <c r="PIS3" t="s">
        <v>0</v>
      </c>
      <c r="PIW3" t="s">
        <v>0</v>
      </c>
      <c r="PJA3" t="s">
        <v>0</v>
      </c>
      <c r="PJE3" t="s">
        <v>0</v>
      </c>
      <c r="PJI3" t="s">
        <v>0</v>
      </c>
      <c r="PJM3" t="s">
        <v>0</v>
      </c>
      <c r="PJQ3" t="s">
        <v>0</v>
      </c>
      <c r="PJU3" t="s">
        <v>0</v>
      </c>
      <c r="PJY3" t="s">
        <v>0</v>
      </c>
      <c r="PKC3" t="s">
        <v>0</v>
      </c>
      <c r="PKG3" t="s">
        <v>0</v>
      </c>
      <c r="PKK3" t="s">
        <v>0</v>
      </c>
      <c r="PKO3" t="s">
        <v>0</v>
      </c>
      <c r="PKS3" t="s">
        <v>0</v>
      </c>
      <c r="PKW3" t="s">
        <v>0</v>
      </c>
      <c r="PLA3" t="s">
        <v>0</v>
      </c>
      <c r="PLE3" t="s">
        <v>0</v>
      </c>
      <c r="PLI3" t="s">
        <v>0</v>
      </c>
      <c r="PLM3" t="s">
        <v>0</v>
      </c>
      <c r="PLQ3" t="s">
        <v>0</v>
      </c>
      <c r="PLU3" t="s">
        <v>0</v>
      </c>
      <c r="PLY3" t="s">
        <v>0</v>
      </c>
      <c r="PMC3" t="s">
        <v>0</v>
      </c>
      <c r="PMG3" t="s">
        <v>0</v>
      </c>
      <c r="PMK3" t="s">
        <v>0</v>
      </c>
      <c r="PMO3" t="s">
        <v>0</v>
      </c>
      <c r="PMS3" t="s">
        <v>0</v>
      </c>
      <c r="PMW3" t="s">
        <v>0</v>
      </c>
      <c r="PNA3" t="s">
        <v>0</v>
      </c>
      <c r="PNE3" t="s">
        <v>0</v>
      </c>
      <c r="PNI3" t="s">
        <v>0</v>
      </c>
      <c r="PNM3" t="s">
        <v>0</v>
      </c>
      <c r="PNQ3" t="s">
        <v>0</v>
      </c>
      <c r="PNU3" t="s">
        <v>0</v>
      </c>
      <c r="PNY3" t="s">
        <v>0</v>
      </c>
      <c r="POC3" t="s">
        <v>0</v>
      </c>
      <c r="POG3" t="s">
        <v>0</v>
      </c>
      <c r="POK3" t="s">
        <v>0</v>
      </c>
      <c r="POO3" t="s">
        <v>0</v>
      </c>
      <c r="POS3" t="s">
        <v>0</v>
      </c>
      <c r="POW3" t="s">
        <v>0</v>
      </c>
      <c r="PPA3" t="s">
        <v>0</v>
      </c>
      <c r="PPE3" t="s">
        <v>0</v>
      </c>
      <c r="PPI3" t="s">
        <v>0</v>
      </c>
      <c r="PPM3" t="s">
        <v>0</v>
      </c>
      <c r="PPQ3" t="s">
        <v>0</v>
      </c>
      <c r="PPU3" t="s">
        <v>0</v>
      </c>
      <c r="PPY3" t="s">
        <v>0</v>
      </c>
      <c r="PQC3" t="s">
        <v>0</v>
      </c>
      <c r="PQG3" t="s">
        <v>0</v>
      </c>
      <c r="PQK3" t="s">
        <v>0</v>
      </c>
      <c r="PQO3" t="s">
        <v>0</v>
      </c>
      <c r="PQS3" t="s">
        <v>0</v>
      </c>
      <c r="PQW3" t="s">
        <v>0</v>
      </c>
      <c r="PRA3" t="s">
        <v>0</v>
      </c>
      <c r="PRE3" t="s">
        <v>0</v>
      </c>
      <c r="PRI3" t="s">
        <v>0</v>
      </c>
      <c r="PRM3" t="s">
        <v>0</v>
      </c>
      <c r="PRQ3" t="s">
        <v>0</v>
      </c>
      <c r="PRU3" t="s">
        <v>0</v>
      </c>
      <c r="PRY3" t="s">
        <v>0</v>
      </c>
      <c r="PSC3" t="s">
        <v>0</v>
      </c>
      <c r="PSG3" t="s">
        <v>0</v>
      </c>
      <c r="PSK3" t="s">
        <v>0</v>
      </c>
      <c r="PSO3" t="s">
        <v>0</v>
      </c>
      <c r="PSS3" t="s">
        <v>0</v>
      </c>
      <c r="PSW3" t="s">
        <v>0</v>
      </c>
      <c r="PTA3" t="s">
        <v>0</v>
      </c>
      <c r="PTE3" t="s">
        <v>0</v>
      </c>
      <c r="PTI3" t="s">
        <v>0</v>
      </c>
      <c r="PTM3" t="s">
        <v>0</v>
      </c>
      <c r="PTQ3" t="s">
        <v>0</v>
      </c>
      <c r="PTU3" t="s">
        <v>0</v>
      </c>
      <c r="PTY3" t="s">
        <v>0</v>
      </c>
      <c r="PUC3" t="s">
        <v>0</v>
      </c>
      <c r="PUG3" t="s">
        <v>0</v>
      </c>
      <c r="PUK3" t="s">
        <v>0</v>
      </c>
      <c r="PUO3" t="s">
        <v>0</v>
      </c>
      <c r="PUS3" t="s">
        <v>0</v>
      </c>
      <c r="PUW3" t="s">
        <v>0</v>
      </c>
      <c r="PVA3" t="s">
        <v>0</v>
      </c>
      <c r="PVE3" t="s">
        <v>0</v>
      </c>
      <c r="PVI3" t="s">
        <v>0</v>
      </c>
      <c r="PVM3" t="s">
        <v>0</v>
      </c>
      <c r="PVQ3" t="s">
        <v>0</v>
      </c>
      <c r="PVU3" t="s">
        <v>0</v>
      </c>
      <c r="PVY3" t="s">
        <v>0</v>
      </c>
      <c r="PWC3" t="s">
        <v>0</v>
      </c>
      <c r="PWG3" t="s">
        <v>0</v>
      </c>
      <c r="PWK3" t="s">
        <v>0</v>
      </c>
      <c r="PWO3" t="s">
        <v>0</v>
      </c>
      <c r="PWS3" t="s">
        <v>0</v>
      </c>
      <c r="PWW3" t="s">
        <v>0</v>
      </c>
      <c r="PXA3" t="s">
        <v>0</v>
      </c>
      <c r="PXE3" t="s">
        <v>0</v>
      </c>
      <c r="PXI3" t="s">
        <v>0</v>
      </c>
      <c r="PXM3" t="s">
        <v>0</v>
      </c>
      <c r="PXQ3" t="s">
        <v>0</v>
      </c>
      <c r="PXU3" t="s">
        <v>0</v>
      </c>
      <c r="PXY3" t="s">
        <v>0</v>
      </c>
      <c r="PYC3" t="s">
        <v>0</v>
      </c>
      <c r="PYG3" t="s">
        <v>0</v>
      </c>
      <c r="PYK3" t="s">
        <v>0</v>
      </c>
      <c r="PYO3" t="s">
        <v>0</v>
      </c>
      <c r="PYS3" t="s">
        <v>0</v>
      </c>
      <c r="PYW3" t="s">
        <v>0</v>
      </c>
      <c r="PZA3" t="s">
        <v>0</v>
      </c>
      <c r="PZE3" t="s">
        <v>0</v>
      </c>
      <c r="PZI3" t="s">
        <v>0</v>
      </c>
      <c r="PZM3" t="s">
        <v>0</v>
      </c>
      <c r="PZQ3" t="s">
        <v>0</v>
      </c>
      <c r="PZU3" t="s">
        <v>0</v>
      </c>
      <c r="PZY3" t="s">
        <v>0</v>
      </c>
      <c r="QAC3" t="s">
        <v>0</v>
      </c>
      <c r="QAG3" t="s">
        <v>0</v>
      </c>
      <c r="QAK3" t="s">
        <v>0</v>
      </c>
      <c r="QAO3" t="s">
        <v>0</v>
      </c>
      <c r="QAS3" t="s">
        <v>0</v>
      </c>
      <c r="QAW3" t="s">
        <v>0</v>
      </c>
      <c r="QBA3" t="s">
        <v>0</v>
      </c>
      <c r="QBE3" t="s">
        <v>0</v>
      </c>
      <c r="QBI3" t="s">
        <v>0</v>
      </c>
      <c r="QBM3" t="s">
        <v>0</v>
      </c>
      <c r="QBQ3" t="s">
        <v>0</v>
      </c>
      <c r="QBU3" t="s">
        <v>0</v>
      </c>
      <c r="QBY3" t="s">
        <v>0</v>
      </c>
      <c r="QCC3" t="s">
        <v>0</v>
      </c>
      <c r="QCG3" t="s">
        <v>0</v>
      </c>
      <c r="QCK3" t="s">
        <v>0</v>
      </c>
      <c r="QCO3" t="s">
        <v>0</v>
      </c>
      <c r="QCS3" t="s">
        <v>0</v>
      </c>
      <c r="QCW3" t="s">
        <v>0</v>
      </c>
      <c r="QDA3" t="s">
        <v>0</v>
      </c>
      <c r="QDE3" t="s">
        <v>0</v>
      </c>
      <c r="QDI3" t="s">
        <v>0</v>
      </c>
      <c r="QDM3" t="s">
        <v>0</v>
      </c>
      <c r="QDQ3" t="s">
        <v>0</v>
      </c>
      <c r="QDU3" t="s">
        <v>0</v>
      </c>
      <c r="QDY3" t="s">
        <v>0</v>
      </c>
      <c r="QEC3" t="s">
        <v>0</v>
      </c>
      <c r="QEG3" t="s">
        <v>0</v>
      </c>
      <c r="QEK3" t="s">
        <v>0</v>
      </c>
      <c r="QEO3" t="s">
        <v>0</v>
      </c>
      <c r="QES3" t="s">
        <v>0</v>
      </c>
      <c r="QEW3" t="s">
        <v>0</v>
      </c>
      <c r="QFA3" t="s">
        <v>0</v>
      </c>
      <c r="QFE3" t="s">
        <v>0</v>
      </c>
      <c r="QFI3" t="s">
        <v>0</v>
      </c>
      <c r="QFM3" t="s">
        <v>0</v>
      </c>
      <c r="QFQ3" t="s">
        <v>0</v>
      </c>
      <c r="QFU3" t="s">
        <v>0</v>
      </c>
      <c r="QFY3" t="s">
        <v>0</v>
      </c>
      <c r="QGC3" t="s">
        <v>0</v>
      </c>
      <c r="QGG3" t="s">
        <v>0</v>
      </c>
      <c r="QGK3" t="s">
        <v>0</v>
      </c>
      <c r="QGO3" t="s">
        <v>0</v>
      </c>
      <c r="QGS3" t="s">
        <v>0</v>
      </c>
      <c r="QGW3" t="s">
        <v>0</v>
      </c>
      <c r="QHA3" t="s">
        <v>0</v>
      </c>
      <c r="QHE3" t="s">
        <v>0</v>
      </c>
      <c r="QHI3" t="s">
        <v>0</v>
      </c>
      <c r="QHM3" t="s">
        <v>0</v>
      </c>
      <c r="QHQ3" t="s">
        <v>0</v>
      </c>
      <c r="QHU3" t="s">
        <v>0</v>
      </c>
      <c r="QHY3" t="s">
        <v>0</v>
      </c>
      <c r="QIC3" t="s">
        <v>0</v>
      </c>
      <c r="QIG3" t="s">
        <v>0</v>
      </c>
      <c r="QIK3" t="s">
        <v>0</v>
      </c>
      <c r="QIO3" t="s">
        <v>0</v>
      </c>
      <c r="QIS3" t="s">
        <v>0</v>
      </c>
      <c r="QIW3" t="s">
        <v>0</v>
      </c>
      <c r="QJA3" t="s">
        <v>0</v>
      </c>
      <c r="QJE3" t="s">
        <v>0</v>
      </c>
      <c r="QJI3" t="s">
        <v>0</v>
      </c>
      <c r="QJM3" t="s">
        <v>0</v>
      </c>
      <c r="QJQ3" t="s">
        <v>0</v>
      </c>
      <c r="QJU3" t="s">
        <v>0</v>
      </c>
      <c r="QJY3" t="s">
        <v>0</v>
      </c>
      <c r="QKC3" t="s">
        <v>0</v>
      </c>
      <c r="QKG3" t="s">
        <v>0</v>
      </c>
      <c r="QKK3" t="s">
        <v>0</v>
      </c>
      <c r="QKO3" t="s">
        <v>0</v>
      </c>
      <c r="QKS3" t="s">
        <v>0</v>
      </c>
      <c r="QKW3" t="s">
        <v>0</v>
      </c>
      <c r="QLA3" t="s">
        <v>0</v>
      </c>
      <c r="QLE3" t="s">
        <v>0</v>
      </c>
      <c r="QLI3" t="s">
        <v>0</v>
      </c>
      <c r="QLM3" t="s">
        <v>0</v>
      </c>
      <c r="QLQ3" t="s">
        <v>0</v>
      </c>
      <c r="QLU3" t="s">
        <v>0</v>
      </c>
      <c r="QLY3" t="s">
        <v>0</v>
      </c>
      <c r="QMC3" t="s">
        <v>0</v>
      </c>
      <c r="QMG3" t="s">
        <v>0</v>
      </c>
      <c r="QMK3" t="s">
        <v>0</v>
      </c>
      <c r="QMO3" t="s">
        <v>0</v>
      </c>
      <c r="QMS3" t="s">
        <v>0</v>
      </c>
      <c r="QMW3" t="s">
        <v>0</v>
      </c>
      <c r="QNA3" t="s">
        <v>0</v>
      </c>
      <c r="QNE3" t="s">
        <v>0</v>
      </c>
      <c r="QNI3" t="s">
        <v>0</v>
      </c>
      <c r="QNM3" t="s">
        <v>0</v>
      </c>
      <c r="QNQ3" t="s">
        <v>0</v>
      </c>
      <c r="QNU3" t="s">
        <v>0</v>
      </c>
      <c r="QNY3" t="s">
        <v>0</v>
      </c>
      <c r="QOC3" t="s">
        <v>0</v>
      </c>
      <c r="QOG3" t="s">
        <v>0</v>
      </c>
      <c r="QOK3" t="s">
        <v>0</v>
      </c>
      <c r="QOO3" t="s">
        <v>0</v>
      </c>
      <c r="QOS3" t="s">
        <v>0</v>
      </c>
      <c r="QOW3" t="s">
        <v>0</v>
      </c>
      <c r="QPA3" t="s">
        <v>0</v>
      </c>
      <c r="QPE3" t="s">
        <v>0</v>
      </c>
      <c r="QPI3" t="s">
        <v>0</v>
      </c>
      <c r="QPM3" t="s">
        <v>0</v>
      </c>
      <c r="QPQ3" t="s">
        <v>0</v>
      </c>
      <c r="QPU3" t="s">
        <v>0</v>
      </c>
      <c r="QPY3" t="s">
        <v>0</v>
      </c>
      <c r="QQC3" t="s">
        <v>0</v>
      </c>
      <c r="QQG3" t="s">
        <v>0</v>
      </c>
      <c r="QQK3" t="s">
        <v>0</v>
      </c>
      <c r="QQO3" t="s">
        <v>0</v>
      </c>
      <c r="QQS3" t="s">
        <v>0</v>
      </c>
      <c r="QQW3" t="s">
        <v>0</v>
      </c>
      <c r="QRA3" t="s">
        <v>0</v>
      </c>
      <c r="QRE3" t="s">
        <v>0</v>
      </c>
      <c r="QRI3" t="s">
        <v>0</v>
      </c>
      <c r="QRM3" t="s">
        <v>0</v>
      </c>
      <c r="QRQ3" t="s">
        <v>0</v>
      </c>
      <c r="QRU3" t="s">
        <v>0</v>
      </c>
      <c r="QRY3" t="s">
        <v>0</v>
      </c>
      <c r="QSC3" t="s">
        <v>0</v>
      </c>
      <c r="QSG3" t="s">
        <v>0</v>
      </c>
      <c r="QSK3" t="s">
        <v>0</v>
      </c>
      <c r="QSO3" t="s">
        <v>0</v>
      </c>
      <c r="QSS3" t="s">
        <v>0</v>
      </c>
      <c r="QSW3" t="s">
        <v>0</v>
      </c>
      <c r="QTA3" t="s">
        <v>0</v>
      </c>
      <c r="QTE3" t="s">
        <v>0</v>
      </c>
      <c r="QTI3" t="s">
        <v>0</v>
      </c>
      <c r="QTM3" t="s">
        <v>0</v>
      </c>
      <c r="QTQ3" t="s">
        <v>0</v>
      </c>
      <c r="QTU3" t="s">
        <v>0</v>
      </c>
      <c r="QTY3" t="s">
        <v>0</v>
      </c>
      <c r="QUC3" t="s">
        <v>0</v>
      </c>
      <c r="QUG3" t="s">
        <v>0</v>
      </c>
      <c r="QUK3" t="s">
        <v>0</v>
      </c>
      <c r="QUO3" t="s">
        <v>0</v>
      </c>
      <c r="QUS3" t="s">
        <v>0</v>
      </c>
      <c r="QUW3" t="s">
        <v>0</v>
      </c>
      <c r="QVA3" t="s">
        <v>0</v>
      </c>
      <c r="QVE3" t="s">
        <v>0</v>
      </c>
      <c r="QVI3" t="s">
        <v>0</v>
      </c>
      <c r="QVM3" t="s">
        <v>0</v>
      </c>
      <c r="QVQ3" t="s">
        <v>0</v>
      </c>
      <c r="QVU3" t="s">
        <v>0</v>
      </c>
      <c r="QVY3" t="s">
        <v>0</v>
      </c>
      <c r="QWC3" t="s">
        <v>0</v>
      </c>
      <c r="QWG3" t="s">
        <v>0</v>
      </c>
      <c r="QWK3" t="s">
        <v>0</v>
      </c>
      <c r="QWO3" t="s">
        <v>0</v>
      </c>
      <c r="QWS3" t="s">
        <v>0</v>
      </c>
      <c r="QWW3" t="s">
        <v>0</v>
      </c>
      <c r="QXA3" t="s">
        <v>0</v>
      </c>
      <c r="QXE3" t="s">
        <v>0</v>
      </c>
      <c r="QXI3" t="s">
        <v>0</v>
      </c>
      <c r="QXM3" t="s">
        <v>0</v>
      </c>
      <c r="QXQ3" t="s">
        <v>0</v>
      </c>
      <c r="QXU3" t="s">
        <v>0</v>
      </c>
      <c r="QXY3" t="s">
        <v>0</v>
      </c>
      <c r="QYC3" t="s">
        <v>0</v>
      </c>
      <c r="QYG3" t="s">
        <v>0</v>
      </c>
      <c r="QYK3" t="s">
        <v>0</v>
      </c>
      <c r="QYO3" t="s">
        <v>0</v>
      </c>
      <c r="QYS3" t="s">
        <v>0</v>
      </c>
      <c r="QYW3" t="s">
        <v>0</v>
      </c>
      <c r="QZA3" t="s">
        <v>0</v>
      </c>
      <c r="QZE3" t="s">
        <v>0</v>
      </c>
      <c r="QZI3" t="s">
        <v>0</v>
      </c>
      <c r="QZM3" t="s">
        <v>0</v>
      </c>
      <c r="QZQ3" t="s">
        <v>0</v>
      </c>
      <c r="QZU3" t="s">
        <v>0</v>
      </c>
      <c r="QZY3" t="s">
        <v>0</v>
      </c>
      <c r="RAC3" t="s">
        <v>0</v>
      </c>
      <c r="RAG3" t="s">
        <v>0</v>
      </c>
      <c r="RAK3" t="s">
        <v>0</v>
      </c>
      <c r="RAO3" t="s">
        <v>0</v>
      </c>
      <c r="RAS3" t="s">
        <v>0</v>
      </c>
      <c r="RAW3" t="s">
        <v>0</v>
      </c>
      <c r="RBA3" t="s">
        <v>0</v>
      </c>
      <c r="RBE3" t="s">
        <v>0</v>
      </c>
      <c r="RBI3" t="s">
        <v>0</v>
      </c>
      <c r="RBM3" t="s">
        <v>0</v>
      </c>
      <c r="RBQ3" t="s">
        <v>0</v>
      </c>
      <c r="RBU3" t="s">
        <v>0</v>
      </c>
      <c r="RBY3" t="s">
        <v>0</v>
      </c>
      <c r="RCC3" t="s">
        <v>0</v>
      </c>
      <c r="RCG3" t="s">
        <v>0</v>
      </c>
      <c r="RCK3" t="s">
        <v>0</v>
      </c>
      <c r="RCO3" t="s">
        <v>0</v>
      </c>
      <c r="RCS3" t="s">
        <v>0</v>
      </c>
      <c r="RCW3" t="s">
        <v>0</v>
      </c>
      <c r="RDA3" t="s">
        <v>0</v>
      </c>
      <c r="RDE3" t="s">
        <v>0</v>
      </c>
      <c r="RDI3" t="s">
        <v>0</v>
      </c>
      <c r="RDM3" t="s">
        <v>0</v>
      </c>
      <c r="RDQ3" t="s">
        <v>0</v>
      </c>
      <c r="RDU3" t="s">
        <v>0</v>
      </c>
      <c r="RDY3" t="s">
        <v>0</v>
      </c>
      <c r="REC3" t="s">
        <v>0</v>
      </c>
      <c r="REG3" t="s">
        <v>0</v>
      </c>
      <c r="REK3" t="s">
        <v>0</v>
      </c>
      <c r="REO3" t="s">
        <v>0</v>
      </c>
      <c r="RES3" t="s">
        <v>0</v>
      </c>
      <c r="REW3" t="s">
        <v>0</v>
      </c>
      <c r="RFA3" t="s">
        <v>0</v>
      </c>
      <c r="RFE3" t="s">
        <v>0</v>
      </c>
      <c r="RFI3" t="s">
        <v>0</v>
      </c>
      <c r="RFM3" t="s">
        <v>0</v>
      </c>
      <c r="RFQ3" t="s">
        <v>0</v>
      </c>
      <c r="RFU3" t="s">
        <v>0</v>
      </c>
      <c r="RFY3" t="s">
        <v>0</v>
      </c>
      <c r="RGC3" t="s">
        <v>0</v>
      </c>
      <c r="RGG3" t="s">
        <v>0</v>
      </c>
      <c r="RGK3" t="s">
        <v>0</v>
      </c>
      <c r="RGO3" t="s">
        <v>0</v>
      </c>
      <c r="RGS3" t="s">
        <v>0</v>
      </c>
      <c r="RGW3" t="s">
        <v>0</v>
      </c>
      <c r="RHA3" t="s">
        <v>0</v>
      </c>
      <c r="RHE3" t="s">
        <v>0</v>
      </c>
      <c r="RHI3" t="s">
        <v>0</v>
      </c>
      <c r="RHM3" t="s">
        <v>0</v>
      </c>
      <c r="RHQ3" t="s">
        <v>0</v>
      </c>
      <c r="RHU3" t="s">
        <v>0</v>
      </c>
      <c r="RHY3" t="s">
        <v>0</v>
      </c>
      <c r="RIC3" t="s">
        <v>0</v>
      </c>
      <c r="RIG3" t="s">
        <v>0</v>
      </c>
      <c r="RIK3" t="s">
        <v>0</v>
      </c>
      <c r="RIO3" t="s">
        <v>0</v>
      </c>
      <c r="RIS3" t="s">
        <v>0</v>
      </c>
      <c r="RIW3" t="s">
        <v>0</v>
      </c>
      <c r="RJA3" t="s">
        <v>0</v>
      </c>
      <c r="RJE3" t="s">
        <v>0</v>
      </c>
      <c r="RJI3" t="s">
        <v>0</v>
      </c>
      <c r="RJM3" t="s">
        <v>0</v>
      </c>
      <c r="RJQ3" t="s">
        <v>0</v>
      </c>
      <c r="RJU3" t="s">
        <v>0</v>
      </c>
      <c r="RJY3" t="s">
        <v>0</v>
      </c>
      <c r="RKC3" t="s">
        <v>0</v>
      </c>
      <c r="RKG3" t="s">
        <v>0</v>
      </c>
      <c r="RKK3" t="s">
        <v>0</v>
      </c>
      <c r="RKO3" t="s">
        <v>0</v>
      </c>
      <c r="RKS3" t="s">
        <v>0</v>
      </c>
      <c r="RKW3" t="s">
        <v>0</v>
      </c>
      <c r="RLA3" t="s">
        <v>0</v>
      </c>
      <c r="RLE3" t="s">
        <v>0</v>
      </c>
      <c r="RLI3" t="s">
        <v>0</v>
      </c>
      <c r="RLM3" t="s">
        <v>0</v>
      </c>
      <c r="RLQ3" t="s">
        <v>0</v>
      </c>
      <c r="RLU3" t="s">
        <v>0</v>
      </c>
      <c r="RLY3" t="s">
        <v>0</v>
      </c>
      <c r="RMC3" t="s">
        <v>0</v>
      </c>
      <c r="RMG3" t="s">
        <v>0</v>
      </c>
      <c r="RMK3" t="s">
        <v>0</v>
      </c>
      <c r="RMO3" t="s">
        <v>0</v>
      </c>
      <c r="RMS3" t="s">
        <v>0</v>
      </c>
      <c r="RMW3" t="s">
        <v>0</v>
      </c>
      <c r="RNA3" t="s">
        <v>0</v>
      </c>
      <c r="RNE3" t="s">
        <v>0</v>
      </c>
      <c r="RNI3" t="s">
        <v>0</v>
      </c>
      <c r="RNM3" t="s">
        <v>0</v>
      </c>
      <c r="RNQ3" t="s">
        <v>0</v>
      </c>
      <c r="RNU3" t="s">
        <v>0</v>
      </c>
      <c r="RNY3" t="s">
        <v>0</v>
      </c>
      <c r="ROC3" t="s">
        <v>0</v>
      </c>
      <c r="ROG3" t="s">
        <v>0</v>
      </c>
      <c r="ROK3" t="s">
        <v>0</v>
      </c>
      <c r="ROO3" t="s">
        <v>0</v>
      </c>
      <c r="ROS3" t="s">
        <v>0</v>
      </c>
      <c r="ROW3" t="s">
        <v>0</v>
      </c>
      <c r="RPA3" t="s">
        <v>0</v>
      </c>
      <c r="RPE3" t="s">
        <v>0</v>
      </c>
      <c r="RPI3" t="s">
        <v>0</v>
      </c>
      <c r="RPM3" t="s">
        <v>0</v>
      </c>
      <c r="RPQ3" t="s">
        <v>0</v>
      </c>
      <c r="RPU3" t="s">
        <v>0</v>
      </c>
      <c r="RPY3" t="s">
        <v>0</v>
      </c>
      <c r="RQC3" t="s">
        <v>0</v>
      </c>
      <c r="RQG3" t="s">
        <v>0</v>
      </c>
      <c r="RQK3" t="s">
        <v>0</v>
      </c>
      <c r="RQO3" t="s">
        <v>0</v>
      </c>
      <c r="RQS3" t="s">
        <v>0</v>
      </c>
      <c r="RQW3" t="s">
        <v>0</v>
      </c>
      <c r="RRA3" t="s">
        <v>0</v>
      </c>
      <c r="RRE3" t="s">
        <v>0</v>
      </c>
      <c r="RRI3" t="s">
        <v>0</v>
      </c>
      <c r="RRM3" t="s">
        <v>0</v>
      </c>
      <c r="RRQ3" t="s">
        <v>0</v>
      </c>
      <c r="RRU3" t="s">
        <v>0</v>
      </c>
      <c r="RRY3" t="s">
        <v>0</v>
      </c>
      <c r="RSC3" t="s">
        <v>0</v>
      </c>
      <c r="RSG3" t="s">
        <v>0</v>
      </c>
      <c r="RSK3" t="s">
        <v>0</v>
      </c>
      <c r="RSO3" t="s">
        <v>0</v>
      </c>
      <c r="RSS3" t="s">
        <v>0</v>
      </c>
      <c r="RSW3" t="s">
        <v>0</v>
      </c>
      <c r="RTA3" t="s">
        <v>0</v>
      </c>
      <c r="RTE3" t="s">
        <v>0</v>
      </c>
      <c r="RTI3" t="s">
        <v>0</v>
      </c>
      <c r="RTM3" t="s">
        <v>0</v>
      </c>
      <c r="RTQ3" t="s">
        <v>0</v>
      </c>
      <c r="RTU3" t="s">
        <v>0</v>
      </c>
      <c r="RTY3" t="s">
        <v>0</v>
      </c>
      <c r="RUC3" t="s">
        <v>0</v>
      </c>
      <c r="RUG3" t="s">
        <v>0</v>
      </c>
      <c r="RUK3" t="s">
        <v>0</v>
      </c>
      <c r="RUO3" t="s">
        <v>0</v>
      </c>
      <c r="RUS3" t="s">
        <v>0</v>
      </c>
      <c r="RUW3" t="s">
        <v>0</v>
      </c>
      <c r="RVA3" t="s">
        <v>0</v>
      </c>
      <c r="RVE3" t="s">
        <v>0</v>
      </c>
      <c r="RVI3" t="s">
        <v>0</v>
      </c>
      <c r="RVM3" t="s">
        <v>0</v>
      </c>
      <c r="RVQ3" t="s">
        <v>0</v>
      </c>
      <c r="RVU3" t="s">
        <v>0</v>
      </c>
      <c r="RVY3" t="s">
        <v>0</v>
      </c>
      <c r="RWC3" t="s">
        <v>0</v>
      </c>
      <c r="RWG3" t="s">
        <v>0</v>
      </c>
      <c r="RWK3" t="s">
        <v>0</v>
      </c>
      <c r="RWO3" t="s">
        <v>0</v>
      </c>
      <c r="RWS3" t="s">
        <v>0</v>
      </c>
      <c r="RWW3" t="s">
        <v>0</v>
      </c>
      <c r="RXA3" t="s">
        <v>0</v>
      </c>
      <c r="RXE3" t="s">
        <v>0</v>
      </c>
      <c r="RXI3" t="s">
        <v>0</v>
      </c>
      <c r="RXM3" t="s">
        <v>0</v>
      </c>
      <c r="RXQ3" t="s">
        <v>0</v>
      </c>
      <c r="RXU3" t="s">
        <v>0</v>
      </c>
      <c r="RXY3" t="s">
        <v>0</v>
      </c>
      <c r="RYC3" t="s">
        <v>0</v>
      </c>
      <c r="RYG3" t="s">
        <v>0</v>
      </c>
      <c r="RYK3" t="s">
        <v>0</v>
      </c>
      <c r="RYO3" t="s">
        <v>0</v>
      </c>
      <c r="RYS3" t="s">
        <v>0</v>
      </c>
      <c r="RYW3" t="s">
        <v>0</v>
      </c>
      <c r="RZA3" t="s">
        <v>0</v>
      </c>
      <c r="RZE3" t="s">
        <v>0</v>
      </c>
      <c r="RZI3" t="s">
        <v>0</v>
      </c>
      <c r="RZM3" t="s">
        <v>0</v>
      </c>
      <c r="RZQ3" t="s">
        <v>0</v>
      </c>
      <c r="RZU3" t="s">
        <v>0</v>
      </c>
      <c r="RZY3" t="s">
        <v>0</v>
      </c>
      <c r="SAC3" t="s">
        <v>0</v>
      </c>
      <c r="SAG3" t="s">
        <v>0</v>
      </c>
      <c r="SAK3" t="s">
        <v>0</v>
      </c>
      <c r="SAO3" t="s">
        <v>0</v>
      </c>
      <c r="SAS3" t="s">
        <v>0</v>
      </c>
      <c r="SAW3" t="s">
        <v>0</v>
      </c>
      <c r="SBA3" t="s">
        <v>0</v>
      </c>
      <c r="SBE3" t="s">
        <v>0</v>
      </c>
      <c r="SBI3" t="s">
        <v>0</v>
      </c>
      <c r="SBM3" t="s">
        <v>0</v>
      </c>
      <c r="SBQ3" t="s">
        <v>0</v>
      </c>
      <c r="SBU3" t="s">
        <v>0</v>
      </c>
      <c r="SBY3" t="s">
        <v>0</v>
      </c>
      <c r="SCC3" t="s">
        <v>0</v>
      </c>
      <c r="SCG3" t="s">
        <v>0</v>
      </c>
      <c r="SCK3" t="s">
        <v>0</v>
      </c>
      <c r="SCO3" t="s">
        <v>0</v>
      </c>
      <c r="SCS3" t="s">
        <v>0</v>
      </c>
      <c r="SCW3" t="s">
        <v>0</v>
      </c>
      <c r="SDA3" t="s">
        <v>0</v>
      </c>
      <c r="SDE3" t="s">
        <v>0</v>
      </c>
      <c r="SDI3" t="s">
        <v>0</v>
      </c>
      <c r="SDM3" t="s">
        <v>0</v>
      </c>
      <c r="SDQ3" t="s">
        <v>0</v>
      </c>
      <c r="SDU3" t="s">
        <v>0</v>
      </c>
      <c r="SDY3" t="s">
        <v>0</v>
      </c>
      <c r="SEC3" t="s">
        <v>0</v>
      </c>
      <c r="SEG3" t="s">
        <v>0</v>
      </c>
      <c r="SEK3" t="s">
        <v>0</v>
      </c>
      <c r="SEO3" t="s">
        <v>0</v>
      </c>
      <c r="SES3" t="s">
        <v>0</v>
      </c>
      <c r="SEW3" t="s">
        <v>0</v>
      </c>
      <c r="SFA3" t="s">
        <v>0</v>
      </c>
      <c r="SFE3" t="s">
        <v>0</v>
      </c>
      <c r="SFI3" t="s">
        <v>0</v>
      </c>
      <c r="SFM3" t="s">
        <v>0</v>
      </c>
      <c r="SFQ3" t="s">
        <v>0</v>
      </c>
      <c r="SFU3" t="s">
        <v>0</v>
      </c>
      <c r="SFY3" t="s">
        <v>0</v>
      </c>
      <c r="SGC3" t="s">
        <v>0</v>
      </c>
      <c r="SGG3" t="s">
        <v>0</v>
      </c>
      <c r="SGK3" t="s">
        <v>0</v>
      </c>
      <c r="SGO3" t="s">
        <v>0</v>
      </c>
      <c r="SGS3" t="s">
        <v>0</v>
      </c>
      <c r="SGW3" t="s">
        <v>0</v>
      </c>
      <c r="SHA3" t="s">
        <v>0</v>
      </c>
      <c r="SHE3" t="s">
        <v>0</v>
      </c>
      <c r="SHI3" t="s">
        <v>0</v>
      </c>
      <c r="SHM3" t="s">
        <v>0</v>
      </c>
      <c r="SHQ3" t="s">
        <v>0</v>
      </c>
      <c r="SHU3" t="s">
        <v>0</v>
      </c>
      <c r="SHY3" t="s">
        <v>0</v>
      </c>
      <c r="SIC3" t="s">
        <v>0</v>
      </c>
      <c r="SIG3" t="s">
        <v>0</v>
      </c>
      <c r="SIK3" t="s">
        <v>0</v>
      </c>
      <c r="SIO3" t="s">
        <v>0</v>
      </c>
      <c r="SIS3" t="s">
        <v>0</v>
      </c>
      <c r="SIW3" t="s">
        <v>0</v>
      </c>
      <c r="SJA3" t="s">
        <v>0</v>
      </c>
      <c r="SJE3" t="s">
        <v>0</v>
      </c>
      <c r="SJI3" t="s">
        <v>0</v>
      </c>
      <c r="SJM3" t="s">
        <v>0</v>
      </c>
      <c r="SJQ3" t="s">
        <v>0</v>
      </c>
      <c r="SJU3" t="s">
        <v>0</v>
      </c>
      <c r="SJY3" t="s">
        <v>0</v>
      </c>
      <c r="SKC3" t="s">
        <v>0</v>
      </c>
      <c r="SKG3" t="s">
        <v>0</v>
      </c>
      <c r="SKK3" t="s">
        <v>0</v>
      </c>
      <c r="SKO3" t="s">
        <v>0</v>
      </c>
      <c r="SKS3" t="s">
        <v>0</v>
      </c>
      <c r="SKW3" t="s">
        <v>0</v>
      </c>
      <c r="SLA3" t="s">
        <v>0</v>
      </c>
      <c r="SLE3" t="s">
        <v>0</v>
      </c>
      <c r="SLI3" t="s">
        <v>0</v>
      </c>
      <c r="SLM3" t="s">
        <v>0</v>
      </c>
      <c r="SLQ3" t="s">
        <v>0</v>
      </c>
      <c r="SLU3" t="s">
        <v>0</v>
      </c>
      <c r="SLY3" t="s">
        <v>0</v>
      </c>
      <c r="SMC3" t="s">
        <v>0</v>
      </c>
      <c r="SMG3" t="s">
        <v>0</v>
      </c>
      <c r="SMK3" t="s">
        <v>0</v>
      </c>
      <c r="SMO3" t="s">
        <v>0</v>
      </c>
      <c r="SMS3" t="s">
        <v>0</v>
      </c>
      <c r="SMW3" t="s">
        <v>0</v>
      </c>
      <c r="SNA3" t="s">
        <v>0</v>
      </c>
      <c r="SNE3" t="s">
        <v>0</v>
      </c>
      <c r="SNI3" t="s">
        <v>0</v>
      </c>
      <c r="SNM3" t="s">
        <v>0</v>
      </c>
      <c r="SNQ3" t="s">
        <v>0</v>
      </c>
      <c r="SNU3" t="s">
        <v>0</v>
      </c>
      <c r="SNY3" t="s">
        <v>0</v>
      </c>
      <c r="SOC3" t="s">
        <v>0</v>
      </c>
      <c r="SOG3" t="s">
        <v>0</v>
      </c>
      <c r="SOK3" t="s">
        <v>0</v>
      </c>
      <c r="SOO3" t="s">
        <v>0</v>
      </c>
      <c r="SOS3" t="s">
        <v>0</v>
      </c>
      <c r="SOW3" t="s">
        <v>0</v>
      </c>
      <c r="SPA3" t="s">
        <v>0</v>
      </c>
      <c r="SPE3" t="s">
        <v>0</v>
      </c>
      <c r="SPI3" t="s">
        <v>0</v>
      </c>
      <c r="SPM3" t="s">
        <v>0</v>
      </c>
      <c r="SPQ3" t="s">
        <v>0</v>
      </c>
      <c r="SPU3" t="s">
        <v>0</v>
      </c>
      <c r="SPY3" t="s">
        <v>0</v>
      </c>
      <c r="SQC3" t="s">
        <v>0</v>
      </c>
      <c r="SQG3" t="s">
        <v>0</v>
      </c>
      <c r="SQK3" t="s">
        <v>0</v>
      </c>
      <c r="SQO3" t="s">
        <v>0</v>
      </c>
      <c r="SQS3" t="s">
        <v>0</v>
      </c>
      <c r="SQW3" t="s">
        <v>0</v>
      </c>
      <c r="SRA3" t="s">
        <v>0</v>
      </c>
      <c r="SRE3" t="s">
        <v>0</v>
      </c>
      <c r="SRI3" t="s">
        <v>0</v>
      </c>
      <c r="SRM3" t="s">
        <v>0</v>
      </c>
      <c r="SRQ3" t="s">
        <v>0</v>
      </c>
      <c r="SRU3" t="s">
        <v>0</v>
      </c>
      <c r="SRY3" t="s">
        <v>0</v>
      </c>
      <c r="SSC3" t="s">
        <v>0</v>
      </c>
      <c r="SSG3" t="s">
        <v>0</v>
      </c>
      <c r="SSK3" t="s">
        <v>0</v>
      </c>
      <c r="SSO3" t="s">
        <v>0</v>
      </c>
      <c r="SSS3" t="s">
        <v>0</v>
      </c>
      <c r="SSW3" t="s">
        <v>0</v>
      </c>
      <c r="STA3" t="s">
        <v>0</v>
      </c>
      <c r="STE3" t="s">
        <v>0</v>
      </c>
      <c r="STI3" t="s">
        <v>0</v>
      </c>
      <c r="STM3" t="s">
        <v>0</v>
      </c>
      <c r="STQ3" t="s">
        <v>0</v>
      </c>
      <c r="STU3" t="s">
        <v>0</v>
      </c>
      <c r="STY3" t="s">
        <v>0</v>
      </c>
      <c r="SUC3" t="s">
        <v>0</v>
      </c>
      <c r="SUG3" t="s">
        <v>0</v>
      </c>
      <c r="SUK3" t="s">
        <v>0</v>
      </c>
      <c r="SUO3" t="s">
        <v>0</v>
      </c>
      <c r="SUS3" t="s">
        <v>0</v>
      </c>
      <c r="SUW3" t="s">
        <v>0</v>
      </c>
      <c r="SVA3" t="s">
        <v>0</v>
      </c>
      <c r="SVE3" t="s">
        <v>0</v>
      </c>
      <c r="SVI3" t="s">
        <v>0</v>
      </c>
      <c r="SVM3" t="s">
        <v>0</v>
      </c>
      <c r="SVQ3" t="s">
        <v>0</v>
      </c>
      <c r="SVU3" t="s">
        <v>0</v>
      </c>
      <c r="SVY3" t="s">
        <v>0</v>
      </c>
      <c r="SWC3" t="s">
        <v>0</v>
      </c>
      <c r="SWG3" t="s">
        <v>0</v>
      </c>
      <c r="SWK3" t="s">
        <v>0</v>
      </c>
      <c r="SWO3" t="s">
        <v>0</v>
      </c>
      <c r="SWS3" t="s">
        <v>0</v>
      </c>
      <c r="SWW3" t="s">
        <v>0</v>
      </c>
      <c r="SXA3" t="s">
        <v>0</v>
      </c>
      <c r="SXE3" t="s">
        <v>0</v>
      </c>
      <c r="SXI3" t="s">
        <v>0</v>
      </c>
      <c r="SXM3" t="s">
        <v>0</v>
      </c>
      <c r="SXQ3" t="s">
        <v>0</v>
      </c>
      <c r="SXU3" t="s">
        <v>0</v>
      </c>
      <c r="SXY3" t="s">
        <v>0</v>
      </c>
      <c r="SYC3" t="s">
        <v>0</v>
      </c>
      <c r="SYG3" t="s">
        <v>0</v>
      </c>
      <c r="SYK3" t="s">
        <v>0</v>
      </c>
      <c r="SYO3" t="s">
        <v>0</v>
      </c>
      <c r="SYS3" t="s">
        <v>0</v>
      </c>
      <c r="SYW3" t="s">
        <v>0</v>
      </c>
      <c r="SZA3" t="s">
        <v>0</v>
      </c>
      <c r="SZE3" t="s">
        <v>0</v>
      </c>
      <c r="SZI3" t="s">
        <v>0</v>
      </c>
      <c r="SZM3" t="s">
        <v>0</v>
      </c>
      <c r="SZQ3" t="s">
        <v>0</v>
      </c>
      <c r="SZU3" t="s">
        <v>0</v>
      </c>
      <c r="SZY3" t="s">
        <v>0</v>
      </c>
      <c r="TAC3" t="s">
        <v>0</v>
      </c>
      <c r="TAG3" t="s">
        <v>0</v>
      </c>
      <c r="TAK3" t="s">
        <v>0</v>
      </c>
      <c r="TAO3" t="s">
        <v>0</v>
      </c>
      <c r="TAS3" t="s">
        <v>0</v>
      </c>
      <c r="TAW3" t="s">
        <v>0</v>
      </c>
      <c r="TBA3" t="s">
        <v>0</v>
      </c>
      <c r="TBE3" t="s">
        <v>0</v>
      </c>
      <c r="TBI3" t="s">
        <v>0</v>
      </c>
      <c r="TBM3" t="s">
        <v>0</v>
      </c>
      <c r="TBQ3" t="s">
        <v>0</v>
      </c>
      <c r="TBU3" t="s">
        <v>0</v>
      </c>
      <c r="TBY3" t="s">
        <v>0</v>
      </c>
      <c r="TCC3" t="s">
        <v>0</v>
      </c>
      <c r="TCG3" t="s">
        <v>0</v>
      </c>
      <c r="TCK3" t="s">
        <v>0</v>
      </c>
      <c r="TCO3" t="s">
        <v>0</v>
      </c>
      <c r="TCS3" t="s">
        <v>0</v>
      </c>
      <c r="TCW3" t="s">
        <v>0</v>
      </c>
      <c r="TDA3" t="s">
        <v>0</v>
      </c>
      <c r="TDE3" t="s">
        <v>0</v>
      </c>
      <c r="TDI3" t="s">
        <v>0</v>
      </c>
      <c r="TDM3" t="s">
        <v>0</v>
      </c>
      <c r="TDQ3" t="s">
        <v>0</v>
      </c>
      <c r="TDU3" t="s">
        <v>0</v>
      </c>
      <c r="TDY3" t="s">
        <v>0</v>
      </c>
      <c r="TEC3" t="s">
        <v>0</v>
      </c>
      <c r="TEG3" t="s">
        <v>0</v>
      </c>
      <c r="TEK3" t="s">
        <v>0</v>
      </c>
      <c r="TEO3" t="s">
        <v>0</v>
      </c>
      <c r="TES3" t="s">
        <v>0</v>
      </c>
      <c r="TEW3" t="s">
        <v>0</v>
      </c>
      <c r="TFA3" t="s">
        <v>0</v>
      </c>
      <c r="TFE3" t="s">
        <v>0</v>
      </c>
      <c r="TFI3" t="s">
        <v>0</v>
      </c>
      <c r="TFM3" t="s">
        <v>0</v>
      </c>
      <c r="TFQ3" t="s">
        <v>0</v>
      </c>
      <c r="TFU3" t="s">
        <v>0</v>
      </c>
      <c r="TFY3" t="s">
        <v>0</v>
      </c>
      <c r="TGC3" t="s">
        <v>0</v>
      </c>
      <c r="TGG3" t="s">
        <v>0</v>
      </c>
      <c r="TGK3" t="s">
        <v>0</v>
      </c>
      <c r="TGO3" t="s">
        <v>0</v>
      </c>
      <c r="TGS3" t="s">
        <v>0</v>
      </c>
      <c r="TGW3" t="s">
        <v>0</v>
      </c>
      <c r="THA3" t="s">
        <v>0</v>
      </c>
      <c r="THE3" t="s">
        <v>0</v>
      </c>
      <c r="THI3" t="s">
        <v>0</v>
      </c>
      <c r="THM3" t="s">
        <v>0</v>
      </c>
      <c r="THQ3" t="s">
        <v>0</v>
      </c>
      <c r="THU3" t="s">
        <v>0</v>
      </c>
      <c r="THY3" t="s">
        <v>0</v>
      </c>
      <c r="TIC3" t="s">
        <v>0</v>
      </c>
      <c r="TIG3" t="s">
        <v>0</v>
      </c>
      <c r="TIK3" t="s">
        <v>0</v>
      </c>
      <c r="TIO3" t="s">
        <v>0</v>
      </c>
      <c r="TIS3" t="s">
        <v>0</v>
      </c>
      <c r="TIW3" t="s">
        <v>0</v>
      </c>
      <c r="TJA3" t="s">
        <v>0</v>
      </c>
      <c r="TJE3" t="s">
        <v>0</v>
      </c>
      <c r="TJI3" t="s">
        <v>0</v>
      </c>
      <c r="TJM3" t="s">
        <v>0</v>
      </c>
      <c r="TJQ3" t="s">
        <v>0</v>
      </c>
      <c r="TJU3" t="s">
        <v>0</v>
      </c>
      <c r="TJY3" t="s">
        <v>0</v>
      </c>
      <c r="TKC3" t="s">
        <v>0</v>
      </c>
      <c r="TKG3" t="s">
        <v>0</v>
      </c>
      <c r="TKK3" t="s">
        <v>0</v>
      </c>
      <c r="TKO3" t="s">
        <v>0</v>
      </c>
      <c r="TKS3" t="s">
        <v>0</v>
      </c>
      <c r="TKW3" t="s">
        <v>0</v>
      </c>
      <c r="TLA3" t="s">
        <v>0</v>
      </c>
      <c r="TLE3" t="s">
        <v>0</v>
      </c>
      <c r="TLI3" t="s">
        <v>0</v>
      </c>
      <c r="TLM3" t="s">
        <v>0</v>
      </c>
      <c r="TLQ3" t="s">
        <v>0</v>
      </c>
      <c r="TLU3" t="s">
        <v>0</v>
      </c>
      <c r="TLY3" t="s">
        <v>0</v>
      </c>
      <c r="TMC3" t="s">
        <v>0</v>
      </c>
      <c r="TMG3" t="s">
        <v>0</v>
      </c>
      <c r="TMK3" t="s">
        <v>0</v>
      </c>
      <c r="TMO3" t="s">
        <v>0</v>
      </c>
      <c r="TMS3" t="s">
        <v>0</v>
      </c>
      <c r="TMW3" t="s">
        <v>0</v>
      </c>
      <c r="TNA3" t="s">
        <v>0</v>
      </c>
      <c r="TNE3" t="s">
        <v>0</v>
      </c>
      <c r="TNI3" t="s">
        <v>0</v>
      </c>
      <c r="TNM3" t="s">
        <v>0</v>
      </c>
      <c r="TNQ3" t="s">
        <v>0</v>
      </c>
      <c r="TNU3" t="s">
        <v>0</v>
      </c>
      <c r="TNY3" t="s">
        <v>0</v>
      </c>
      <c r="TOC3" t="s">
        <v>0</v>
      </c>
      <c r="TOG3" t="s">
        <v>0</v>
      </c>
      <c r="TOK3" t="s">
        <v>0</v>
      </c>
      <c r="TOO3" t="s">
        <v>0</v>
      </c>
      <c r="TOS3" t="s">
        <v>0</v>
      </c>
      <c r="TOW3" t="s">
        <v>0</v>
      </c>
      <c r="TPA3" t="s">
        <v>0</v>
      </c>
      <c r="TPE3" t="s">
        <v>0</v>
      </c>
      <c r="TPI3" t="s">
        <v>0</v>
      </c>
      <c r="TPM3" t="s">
        <v>0</v>
      </c>
      <c r="TPQ3" t="s">
        <v>0</v>
      </c>
      <c r="TPU3" t="s">
        <v>0</v>
      </c>
      <c r="TPY3" t="s">
        <v>0</v>
      </c>
      <c r="TQC3" t="s">
        <v>0</v>
      </c>
      <c r="TQG3" t="s">
        <v>0</v>
      </c>
      <c r="TQK3" t="s">
        <v>0</v>
      </c>
      <c r="TQO3" t="s">
        <v>0</v>
      </c>
      <c r="TQS3" t="s">
        <v>0</v>
      </c>
      <c r="TQW3" t="s">
        <v>0</v>
      </c>
      <c r="TRA3" t="s">
        <v>0</v>
      </c>
      <c r="TRE3" t="s">
        <v>0</v>
      </c>
      <c r="TRI3" t="s">
        <v>0</v>
      </c>
      <c r="TRM3" t="s">
        <v>0</v>
      </c>
      <c r="TRQ3" t="s">
        <v>0</v>
      </c>
      <c r="TRU3" t="s">
        <v>0</v>
      </c>
      <c r="TRY3" t="s">
        <v>0</v>
      </c>
      <c r="TSC3" t="s">
        <v>0</v>
      </c>
      <c r="TSG3" t="s">
        <v>0</v>
      </c>
      <c r="TSK3" t="s">
        <v>0</v>
      </c>
      <c r="TSO3" t="s">
        <v>0</v>
      </c>
      <c r="TSS3" t="s">
        <v>0</v>
      </c>
      <c r="TSW3" t="s">
        <v>0</v>
      </c>
      <c r="TTA3" t="s">
        <v>0</v>
      </c>
      <c r="TTE3" t="s">
        <v>0</v>
      </c>
      <c r="TTI3" t="s">
        <v>0</v>
      </c>
      <c r="TTM3" t="s">
        <v>0</v>
      </c>
      <c r="TTQ3" t="s">
        <v>0</v>
      </c>
      <c r="TTU3" t="s">
        <v>0</v>
      </c>
      <c r="TTY3" t="s">
        <v>0</v>
      </c>
      <c r="TUC3" t="s">
        <v>0</v>
      </c>
      <c r="TUG3" t="s">
        <v>0</v>
      </c>
      <c r="TUK3" t="s">
        <v>0</v>
      </c>
      <c r="TUO3" t="s">
        <v>0</v>
      </c>
      <c r="TUS3" t="s">
        <v>0</v>
      </c>
      <c r="TUW3" t="s">
        <v>0</v>
      </c>
      <c r="TVA3" t="s">
        <v>0</v>
      </c>
      <c r="TVE3" t="s">
        <v>0</v>
      </c>
      <c r="TVI3" t="s">
        <v>0</v>
      </c>
      <c r="TVM3" t="s">
        <v>0</v>
      </c>
      <c r="TVQ3" t="s">
        <v>0</v>
      </c>
      <c r="TVU3" t="s">
        <v>0</v>
      </c>
      <c r="TVY3" t="s">
        <v>0</v>
      </c>
      <c r="TWC3" t="s">
        <v>0</v>
      </c>
      <c r="TWG3" t="s">
        <v>0</v>
      </c>
      <c r="TWK3" t="s">
        <v>0</v>
      </c>
      <c r="TWO3" t="s">
        <v>0</v>
      </c>
      <c r="TWS3" t="s">
        <v>0</v>
      </c>
      <c r="TWW3" t="s">
        <v>0</v>
      </c>
      <c r="TXA3" t="s">
        <v>0</v>
      </c>
      <c r="TXE3" t="s">
        <v>0</v>
      </c>
      <c r="TXI3" t="s">
        <v>0</v>
      </c>
      <c r="TXM3" t="s">
        <v>0</v>
      </c>
      <c r="TXQ3" t="s">
        <v>0</v>
      </c>
      <c r="TXU3" t="s">
        <v>0</v>
      </c>
      <c r="TXY3" t="s">
        <v>0</v>
      </c>
      <c r="TYC3" t="s">
        <v>0</v>
      </c>
      <c r="TYG3" t="s">
        <v>0</v>
      </c>
      <c r="TYK3" t="s">
        <v>0</v>
      </c>
      <c r="TYO3" t="s">
        <v>0</v>
      </c>
      <c r="TYS3" t="s">
        <v>0</v>
      </c>
      <c r="TYW3" t="s">
        <v>0</v>
      </c>
      <c r="TZA3" t="s">
        <v>0</v>
      </c>
      <c r="TZE3" t="s">
        <v>0</v>
      </c>
      <c r="TZI3" t="s">
        <v>0</v>
      </c>
      <c r="TZM3" t="s">
        <v>0</v>
      </c>
      <c r="TZQ3" t="s">
        <v>0</v>
      </c>
      <c r="TZU3" t="s">
        <v>0</v>
      </c>
      <c r="TZY3" t="s">
        <v>0</v>
      </c>
      <c r="UAC3" t="s">
        <v>0</v>
      </c>
      <c r="UAG3" t="s">
        <v>0</v>
      </c>
      <c r="UAK3" t="s">
        <v>0</v>
      </c>
      <c r="UAO3" t="s">
        <v>0</v>
      </c>
      <c r="UAS3" t="s">
        <v>0</v>
      </c>
      <c r="UAW3" t="s">
        <v>0</v>
      </c>
      <c r="UBA3" t="s">
        <v>0</v>
      </c>
      <c r="UBE3" t="s">
        <v>0</v>
      </c>
      <c r="UBI3" t="s">
        <v>0</v>
      </c>
      <c r="UBM3" t="s">
        <v>0</v>
      </c>
      <c r="UBQ3" t="s">
        <v>0</v>
      </c>
      <c r="UBU3" t="s">
        <v>0</v>
      </c>
      <c r="UBY3" t="s">
        <v>0</v>
      </c>
      <c r="UCC3" t="s">
        <v>0</v>
      </c>
      <c r="UCG3" t="s">
        <v>0</v>
      </c>
      <c r="UCK3" t="s">
        <v>0</v>
      </c>
      <c r="UCO3" t="s">
        <v>0</v>
      </c>
      <c r="UCS3" t="s">
        <v>0</v>
      </c>
      <c r="UCW3" t="s">
        <v>0</v>
      </c>
      <c r="UDA3" t="s">
        <v>0</v>
      </c>
      <c r="UDE3" t="s">
        <v>0</v>
      </c>
      <c r="UDI3" t="s">
        <v>0</v>
      </c>
      <c r="UDM3" t="s">
        <v>0</v>
      </c>
      <c r="UDQ3" t="s">
        <v>0</v>
      </c>
      <c r="UDU3" t="s">
        <v>0</v>
      </c>
      <c r="UDY3" t="s">
        <v>0</v>
      </c>
      <c r="UEC3" t="s">
        <v>0</v>
      </c>
      <c r="UEG3" t="s">
        <v>0</v>
      </c>
      <c r="UEK3" t="s">
        <v>0</v>
      </c>
      <c r="UEO3" t="s">
        <v>0</v>
      </c>
      <c r="UES3" t="s">
        <v>0</v>
      </c>
      <c r="UEW3" t="s">
        <v>0</v>
      </c>
      <c r="UFA3" t="s">
        <v>0</v>
      </c>
      <c r="UFE3" t="s">
        <v>0</v>
      </c>
      <c r="UFI3" t="s">
        <v>0</v>
      </c>
      <c r="UFM3" t="s">
        <v>0</v>
      </c>
      <c r="UFQ3" t="s">
        <v>0</v>
      </c>
      <c r="UFU3" t="s">
        <v>0</v>
      </c>
      <c r="UFY3" t="s">
        <v>0</v>
      </c>
      <c r="UGC3" t="s">
        <v>0</v>
      </c>
      <c r="UGG3" t="s">
        <v>0</v>
      </c>
      <c r="UGK3" t="s">
        <v>0</v>
      </c>
      <c r="UGO3" t="s">
        <v>0</v>
      </c>
      <c r="UGS3" t="s">
        <v>0</v>
      </c>
      <c r="UGW3" t="s">
        <v>0</v>
      </c>
      <c r="UHA3" t="s">
        <v>0</v>
      </c>
      <c r="UHE3" t="s">
        <v>0</v>
      </c>
      <c r="UHI3" t="s">
        <v>0</v>
      </c>
      <c r="UHM3" t="s">
        <v>0</v>
      </c>
      <c r="UHQ3" t="s">
        <v>0</v>
      </c>
      <c r="UHU3" t="s">
        <v>0</v>
      </c>
      <c r="UHY3" t="s">
        <v>0</v>
      </c>
      <c r="UIC3" t="s">
        <v>0</v>
      </c>
      <c r="UIG3" t="s">
        <v>0</v>
      </c>
      <c r="UIK3" t="s">
        <v>0</v>
      </c>
      <c r="UIO3" t="s">
        <v>0</v>
      </c>
      <c r="UIS3" t="s">
        <v>0</v>
      </c>
      <c r="UIW3" t="s">
        <v>0</v>
      </c>
      <c r="UJA3" t="s">
        <v>0</v>
      </c>
      <c r="UJE3" t="s">
        <v>0</v>
      </c>
      <c r="UJI3" t="s">
        <v>0</v>
      </c>
      <c r="UJM3" t="s">
        <v>0</v>
      </c>
      <c r="UJQ3" t="s">
        <v>0</v>
      </c>
      <c r="UJU3" t="s">
        <v>0</v>
      </c>
      <c r="UJY3" t="s">
        <v>0</v>
      </c>
      <c r="UKC3" t="s">
        <v>0</v>
      </c>
      <c r="UKG3" t="s">
        <v>0</v>
      </c>
      <c r="UKK3" t="s">
        <v>0</v>
      </c>
      <c r="UKO3" t="s">
        <v>0</v>
      </c>
      <c r="UKS3" t="s">
        <v>0</v>
      </c>
      <c r="UKW3" t="s">
        <v>0</v>
      </c>
      <c r="ULA3" t="s">
        <v>0</v>
      </c>
      <c r="ULE3" t="s">
        <v>0</v>
      </c>
      <c r="ULI3" t="s">
        <v>0</v>
      </c>
      <c r="ULM3" t="s">
        <v>0</v>
      </c>
      <c r="ULQ3" t="s">
        <v>0</v>
      </c>
      <c r="ULU3" t="s">
        <v>0</v>
      </c>
      <c r="ULY3" t="s">
        <v>0</v>
      </c>
      <c r="UMC3" t="s">
        <v>0</v>
      </c>
      <c r="UMG3" t="s">
        <v>0</v>
      </c>
      <c r="UMK3" t="s">
        <v>0</v>
      </c>
      <c r="UMO3" t="s">
        <v>0</v>
      </c>
      <c r="UMS3" t="s">
        <v>0</v>
      </c>
      <c r="UMW3" t="s">
        <v>0</v>
      </c>
      <c r="UNA3" t="s">
        <v>0</v>
      </c>
      <c r="UNE3" t="s">
        <v>0</v>
      </c>
      <c r="UNI3" t="s">
        <v>0</v>
      </c>
      <c r="UNM3" t="s">
        <v>0</v>
      </c>
      <c r="UNQ3" t="s">
        <v>0</v>
      </c>
      <c r="UNU3" t="s">
        <v>0</v>
      </c>
      <c r="UNY3" t="s">
        <v>0</v>
      </c>
      <c r="UOC3" t="s">
        <v>0</v>
      </c>
      <c r="UOG3" t="s">
        <v>0</v>
      </c>
      <c r="UOK3" t="s">
        <v>0</v>
      </c>
      <c r="UOO3" t="s">
        <v>0</v>
      </c>
      <c r="UOS3" t="s">
        <v>0</v>
      </c>
      <c r="UOW3" t="s">
        <v>0</v>
      </c>
      <c r="UPA3" t="s">
        <v>0</v>
      </c>
      <c r="UPE3" t="s">
        <v>0</v>
      </c>
      <c r="UPI3" t="s">
        <v>0</v>
      </c>
      <c r="UPM3" t="s">
        <v>0</v>
      </c>
      <c r="UPQ3" t="s">
        <v>0</v>
      </c>
      <c r="UPU3" t="s">
        <v>0</v>
      </c>
      <c r="UPY3" t="s">
        <v>0</v>
      </c>
      <c r="UQC3" t="s">
        <v>0</v>
      </c>
      <c r="UQG3" t="s">
        <v>0</v>
      </c>
      <c r="UQK3" t="s">
        <v>0</v>
      </c>
      <c r="UQO3" t="s">
        <v>0</v>
      </c>
      <c r="UQS3" t="s">
        <v>0</v>
      </c>
      <c r="UQW3" t="s">
        <v>0</v>
      </c>
      <c r="URA3" t="s">
        <v>0</v>
      </c>
      <c r="URE3" t="s">
        <v>0</v>
      </c>
      <c r="URI3" t="s">
        <v>0</v>
      </c>
      <c r="URM3" t="s">
        <v>0</v>
      </c>
      <c r="URQ3" t="s">
        <v>0</v>
      </c>
      <c r="URU3" t="s">
        <v>0</v>
      </c>
      <c r="URY3" t="s">
        <v>0</v>
      </c>
      <c r="USC3" t="s">
        <v>0</v>
      </c>
      <c r="USG3" t="s">
        <v>0</v>
      </c>
      <c r="USK3" t="s">
        <v>0</v>
      </c>
      <c r="USO3" t="s">
        <v>0</v>
      </c>
      <c r="USS3" t="s">
        <v>0</v>
      </c>
      <c r="USW3" t="s">
        <v>0</v>
      </c>
      <c r="UTA3" t="s">
        <v>0</v>
      </c>
      <c r="UTE3" t="s">
        <v>0</v>
      </c>
      <c r="UTI3" t="s">
        <v>0</v>
      </c>
      <c r="UTM3" t="s">
        <v>0</v>
      </c>
      <c r="UTQ3" t="s">
        <v>0</v>
      </c>
      <c r="UTU3" t="s">
        <v>0</v>
      </c>
      <c r="UTY3" t="s">
        <v>0</v>
      </c>
      <c r="UUC3" t="s">
        <v>0</v>
      </c>
      <c r="UUG3" t="s">
        <v>0</v>
      </c>
      <c r="UUK3" t="s">
        <v>0</v>
      </c>
      <c r="UUO3" t="s">
        <v>0</v>
      </c>
      <c r="UUS3" t="s">
        <v>0</v>
      </c>
      <c r="UUW3" t="s">
        <v>0</v>
      </c>
      <c r="UVA3" t="s">
        <v>0</v>
      </c>
      <c r="UVE3" t="s">
        <v>0</v>
      </c>
      <c r="UVI3" t="s">
        <v>0</v>
      </c>
      <c r="UVM3" t="s">
        <v>0</v>
      </c>
      <c r="UVQ3" t="s">
        <v>0</v>
      </c>
      <c r="UVU3" t="s">
        <v>0</v>
      </c>
      <c r="UVY3" t="s">
        <v>0</v>
      </c>
      <c r="UWC3" t="s">
        <v>0</v>
      </c>
      <c r="UWG3" t="s">
        <v>0</v>
      </c>
      <c r="UWK3" t="s">
        <v>0</v>
      </c>
      <c r="UWO3" t="s">
        <v>0</v>
      </c>
      <c r="UWS3" t="s">
        <v>0</v>
      </c>
      <c r="UWW3" t="s">
        <v>0</v>
      </c>
      <c r="UXA3" t="s">
        <v>0</v>
      </c>
      <c r="UXE3" t="s">
        <v>0</v>
      </c>
      <c r="UXI3" t="s">
        <v>0</v>
      </c>
      <c r="UXM3" t="s">
        <v>0</v>
      </c>
      <c r="UXQ3" t="s">
        <v>0</v>
      </c>
      <c r="UXU3" t="s">
        <v>0</v>
      </c>
      <c r="UXY3" t="s">
        <v>0</v>
      </c>
      <c r="UYC3" t="s">
        <v>0</v>
      </c>
      <c r="UYG3" t="s">
        <v>0</v>
      </c>
      <c r="UYK3" t="s">
        <v>0</v>
      </c>
      <c r="UYO3" t="s">
        <v>0</v>
      </c>
      <c r="UYS3" t="s">
        <v>0</v>
      </c>
      <c r="UYW3" t="s">
        <v>0</v>
      </c>
      <c r="UZA3" t="s">
        <v>0</v>
      </c>
      <c r="UZE3" t="s">
        <v>0</v>
      </c>
      <c r="UZI3" t="s">
        <v>0</v>
      </c>
      <c r="UZM3" t="s">
        <v>0</v>
      </c>
      <c r="UZQ3" t="s">
        <v>0</v>
      </c>
      <c r="UZU3" t="s">
        <v>0</v>
      </c>
      <c r="UZY3" t="s">
        <v>0</v>
      </c>
      <c r="VAC3" t="s">
        <v>0</v>
      </c>
      <c r="VAG3" t="s">
        <v>0</v>
      </c>
      <c r="VAK3" t="s">
        <v>0</v>
      </c>
      <c r="VAO3" t="s">
        <v>0</v>
      </c>
      <c r="VAS3" t="s">
        <v>0</v>
      </c>
      <c r="VAW3" t="s">
        <v>0</v>
      </c>
      <c r="VBA3" t="s">
        <v>0</v>
      </c>
      <c r="VBE3" t="s">
        <v>0</v>
      </c>
      <c r="VBI3" t="s">
        <v>0</v>
      </c>
      <c r="VBM3" t="s">
        <v>0</v>
      </c>
      <c r="VBQ3" t="s">
        <v>0</v>
      </c>
      <c r="VBU3" t="s">
        <v>0</v>
      </c>
      <c r="VBY3" t="s">
        <v>0</v>
      </c>
      <c r="VCC3" t="s">
        <v>0</v>
      </c>
      <c r="VCG3" t="s">
        <v>0</v>
      </c>
      <c r="VCK3" t="s">
        <v>0</v>
      </c>
      <c r="VCO3" t="s">
        <v>0</v>
      </c>
      <c r="VCS3" t="s">
        <v>0</v>
      </c>
      <c r="VCW3" t="s">
        <v>0</v>
      </c>
      <c r="VDA3" t="s">
        <v>0</v>
      </c>
      <c r="VDE3" t="s">
        <v>0</v>
      </c>
      <c r="VDI3" t="s">
        <v>0</v>
      </c>
      <c r="VDM3" t="s">
        <v>0</v>
      </c>
      <c r="VDQ3" t="s">
        <v>0</v>
      </c>
      <c r="VDU3" t="s">
        <v>0</v>
      </c>
      <c r="VDY3" t="s">
        <v>0</v>
      </c>
      <c r="VEC3" t="s">
        <v>0</v>
      </c>
      <c r="VEG3" t="s">
        <v>0</v>
      </c>
      <c r="VEK3" t="s">
        <v>0</v>
      </c>
      <c r="VEO3" t="s">
        <v>0</v>
      </c>
      <c r="VES3" t="s">
        <v>0</v>
      </c>
      <c r="VEW3" t="s">
        <v>0</v>
      </c>
      <c r="VFA3" t="s">
        <v>0</v>
      </c>
      <c r="VFE3" t="s">
        <v>0</v>
      </c>
      <c r="VFI3" t="s">
        <v>0</v>
      </c>
      <c r="VFM3" t="s">
        <v>0</v>
      </c>
      <c r="VFQ3" t="s">
        <v>0</v>
      </c>
      <c r="VFU3" t="s">
        <v>0</v>
      </c>
      <c r="VFY3" t="s">
        <v>0</v>
      </c>
      <c r="VGC3" t="s">
        <v>0</v>
      </c>
      <c r="VGG3" t="s">
        <v>0</v>
      </c>
      <c r="VGK3" t="s">
        <v>0</v>
      </c>
      <c r="VGO3" t="s">
        <v>0</v>
      </c>
      <c r="VGS3" t="s">
        <v>0</v>
      </c>
      <c r="VGW3" t="s">
        <v>0</v>
      </c>
      <c r="VHA3" t="s">
        <v>0</v>
      </c>
      <c r="VHE3" t="s">
        <v>0</v>
      </c>
      <c r="VHI3" t="s">
        <v>0</v>
      </c>
      <c r="VHM3" t="s">
        <v>0</v>
      </c>
      <c r="VHQ3" t="s">
        <v>0</v>
      </c>
      <c r="VHU3" t="s">
        <v>0</v>
      </c>
      <c r="VHY3" t="s">
        <v>0</v>
      </c>
      <c r="VIC3" t="s">
        <v>0</v>
      </c>
      <c r="VIG3" t="s">
        <v>0</v>
      </c>
      <c r="VIK3" t="s">
        <v>0</v>
      </c>
      <c r="VIO3" t="s">
        <v>0</v>
      </c>
      <c r="VIS3" t="s">
        <v>0</v>
      </c>
      <c r="VIW3" t="s">
        <v>0</v>
      </c>
      <c r="VJA3" t="s">
        <v>0</v>
      </c>
      <c r="VJE3" t="s">
        <v>0</v>
      </c>
      <c r="VJI3" t="s">
        <v>0</v>
      </c>
      <c r="VJM3" t="s">
        <v>0</v>
      </c>
      <c r="VJQ3" t="s">
        <v>0</v>
      </c>
      <c r="VJU3" t="s">
        <v>0</v>
      </c>
      <c r="VJY3" t="s">
        <v>0</v>
      </c>
      <c r="VKC3" t="s">
        <v>0</v>
      </c>
      <c r="VKG3" t="s">
        <v>0</v>
      </c>
      <c r="VKK3" t="s">
        <v>0</v>
      </c>
      <c r="VKO3" t="s">
        <v>0</v>
      </c>
      <c r="VKS3" t="s">
        <v>0</v>
      </c>
      <c r="VKW3" t="s">
        <v>0</v>
      </c>
      <c r="VLA3" t="s">
        <v>0</v>
      </c>
      <c r="VLE3" t="s">
        <v>0</v>
      </c>
      <c r="VLI3" t="s">
        <v>0</v>
      </c>
      <c r="VLM3" t="s">
        <v>0</v>
      </c>
      <c r="VLQ3" t="s">
        <v>0</v>
      </c>
      <c r="VLU3" t="s">
        <v>0</v>
      </c>
      <c r="VLY3" t="s">
        <v>0</v>
      </c>
      <c r="VMC3" t="s">
        <v>0</v>
      </c>
      <c r="VMG3" t="s">
        <v>0</v>
      </c>
      <c r="VMK3" t="s">
        <v>0</v>
      </c>
      <c r="VMO3" t="s">
        <v>0</v>
      </c>
      <c r="VMS3" t="s">
        <v>0</v>
      </c>
      <c r="VMW3" t="s">
        <v>0</v>
      </c>
      <c r="VNA3" t="s">
        <v>0</v>
      </c>
      <c r="VNE3" t="s">
        <v>0</v>
      </c>
      <c r="VNI3" t="s">
        <v>0</v>
      </c>
      <c r="VNM3" t="s">
        <v>0</v>
      </c>
      <c r="VNQ3" t="s">
        <v>0</v>
      </c>
      <c r="VNU3" t="s">
        <v>0</v>
      </c>
      <c r="VNY3" t="s">
        <v>0</v>
      </c>
      <c r="VOC3" t="s">
        <v>0</v>
      </c>
      <c r="VOG3" t="s">
        <v>0</v>
      </c>
      <c r="VOK3" t="s">
        <v>0</v>
      </c>
      <c r="VOO3" t="s">
        <v>0</v>
      </c>
      <c r="VOS3" t="s">
        <v>0</v>
      </c>
      <c r="VOW3" t="s">
        <v>0</v>
      </c>
      <c r="VPA3" t="s">
        <v>0</v>
      </c>
      <c r="VPE3" t="s">
        <v>0</v>
      </c>
      <c r="VPI3" t="s">
        <v>0</v>
      </c>
      <c r="VPM3" t="s">
        <v>0</v>
      </c>
      <c r="VPQ3" t="s">
        <v>0</v>
      </c>
      <c r="VPU3" t="s">
        <v>0</v>
      </c>
      <c r="VPY3" t="s">
        <v>0</v>
      </c>
      <c r="VQC3" t="s">
        <v>0</v>
      </c>
      <c r="VQG3" t="s">
        <v>0</v>
      </c>
      <c r="VQK3" t="s">
        <v>0</v>
      </c>
      <c r="VQO3" t="s">
        <v>0</v>
      </c>
      <c r="VQS3" t="s">
        <v>0</v>
      </c>
      <c r="VQW3" t="s">
        <v>0</v>
      </c>
      <c r="VRA3" t="s">
        <v>0</v>
      </c>
      <c r="VRE3" t="s">
        <v>0</v>
      </c>
      <c r="VRI3" t="s">
        <v>0</v>
      </c>
      <c r="VRM3" t="s">
        <v>0</v>
      </c>
      <c r="VRQ3" t="s">
        <v>0</v>
      </c>
      <c r="VRU3" t="s">
        <v>0</v>
      </c>
      <c r="VRY3" t="s">
        <v>0</v>
      </c>
      <c r="VSC3" t="s">
        <v>0</v>
      </c>
      <c r="VSG3" t="s">
        <v>0</v>
      </c>
      <c r="VSK3" t="s">
        <v>0</v>
      </c>
      <c r="VSO3" t="s">
        <v>0</v>
      </c>
      <c r="VSS3" t="s">
        <v>0</v>
      </c>
      <c r="VSW3" t="s">
        <v>0</v>
      </c>
      <c r="VTA3" t="s">
        <v>0</v>
      </c>
      <c r="VTE3" t="s">
        <v>0</v>
      </c>
      <c r="VTI3" t="s">
        <v>0</v>
      </c>
      <c r="VTM3" t="s">
        <v>0</v>
      </c>
      <c r="VTQ3" t="s">
        <v>0</v>
      </c>
      <c r="VTU3" t="s">
        <v>0</v>
      </c>
      <c r="VTY3" t="s">
        <v>0</v>
      </c>
      <c r="VUC3" t="s">
        <v>0</v>
      </c>
      <c r="VUG3" t="s">
        <v>0</v>
      </c>
      <c r="VUK3" t="s">
        <v>0</v>
      </c>
      <c r="VUO3" t="s">
        <v>0</v>
      </c>
      <c r="VUS3" t="s">
        <v>0</v>
      </c>
      <c r="VUW3" t="s">
        <v>0</v>
      </c>
      <c r="VVA3" t="s">
        <v>0</v>
      </c>
      <c r="VVE3" t="s">
        <v>0</v>
      </c>
      <c r="VVI3" t="s">
        <v>0</v>
      </c>
      <c r="VVM3" t="s">
        <v>0</v>
      </c>
      <c r="VVQ3" t="s">
        <v>0</v>
      </c>
      <c r="VVU3" t="s">
        <v>0</v>
      </c>
      <c r="VVY3" t="s">
        <v>0</v>
      </c>
      <c r="VWC3" t="s">
        <v>0</v>
      </c>
      <c r="VWG3" t="s">
        <v>0</v>
      </c>
      <c r="VWK3" t="s">
        <v>0</v>
      </c>
      <c r="VWO3" t="s">
        <v>0</v>
      </c>
      <c r="VWS3" t="s">
        <v>0</v>
      </c>
      <c r="VWW3" t="s">
        <v>0</v>
      </c>
      <c r="VXA3" t="s">
        <v>0</v>
      </c>
      <c r="VXE3" t="s">
        <v>0</v>
      </c>
      <c r="VXI3" t="s">
        <v>0</v>
      </c>
      <c r="VXM3" t="s">
        <v>0</v>
      </c>
      <c r="VXQ3" t="s">
        <v>0</v>
      </c>
      <c r="VXU3" t="s">
        <v>0</v>
      </c>
      <c r="VXY3" t="s">
        <v>0</v>
      </c>
      <c r="VYC3" t="s">
        <v>0</v>
      </c>
      <c r="VYG3" t="s">
        <v>0</v>
      </c>
      <c r="VYK3" t="s">
        <v>0</v>
      </c>
      <c r="VYO3" t="s">
        <v>0</v>
      </c>
      <c r="VYS3" t="s">
        <v>0</v>
      </c>
      <c r="VYW3" t="s">
        <v>0</v>
      </c>
      <c r="VZA3" t="s">
        <v>0</v>
      </c>
      <c r="VZE3" t="s">
        <v>0</v>
      </c>
      <c r="VZI3" t="s">
        <v>0</v>
      </c>
      <c r="VZM3" t="s">
        <v>0</v>
      </c>
      <c r="VZQ3" t="s">
        <v>0</v>
      </c>
      <c r="VZU3" t="s">
        <v>0</v>
      </c>
      <c r="VZY3" t="s">
        <v>0</v>
      </c>
      <c r="WAC3" t="s">
        <v>0</v>
      </c>
      <c r="WAG3" t="s">
        <v>0</v>
      </c>
      <c r="WAK3" t="s">
        <v>0</v>
      </c>
      <c r="WAO3" t="s">
        <v>0</v>
      </c>
      <c r="WAS3" t="s">
        <v>0</v>
      </c>
      <c r="WAW3" t="s">
        <v>0</v>
      </c>
      <c r="WBA3" t="s">
        <v>0</v>
      </c>
      <c r="WBE3" t="s">
        <v>0</v>
      </c>
      <c r="WBI3" t="s">
        <v>0</v>
      </c>
      <c r="WBM3" t="s">
        <v>0</v>
      </c>
      <c r="WBQ3" t="s">
        <v>0</v>
      </c>
      <c r="WBU3" t="s">
        <v>0</v>
      </c>
      <c r="WBY3" t="s">
        <v>0</v>
      </c>
      <c r="WCC3" t="s">
        <v>0</v>
      </c>
      <c r="WCG3" t="s">
        <v>0</v>
      </c>
      <c r="WCK3" t="s">
        <v>0</v>
      </c>
      <c r="WCO3" t="s">
        <v>0</v>
      </c>
      <c r="WCS3" t="s">
        <v>0</v>
      </c>
      <c r="WCW3" t="s">
        <v>0</v>
      </c>
      <c r="WDA3" t="s">
        <v>0</v>
      </c>
      <c r="WDE3" t="s">
        <v>0</v>
      </c>
      <c r="WDI3" t="s">
        <v>0</v>
      </c>
      <c r="WDM3" t="s">
        <v>0</v>
      </c>
      <c r="WDQ3" t="s">
        <v>0</v>
      </c>
      <c r="WDU3" t="s">
        <v>0</v>
      </c>
      <c r="WDY3" t="s">
        <v>0</v>
      </c>
      <c r="WEC3" t="s">
        <v>0</v>
      </c>
      <c r="WEG3" t="s">
        <v>0</v>
      </c>
      <c r="WEK3" t="s">
        <v>0</v>
      </c>
      <c r="WEO3" t="s">
        <v>0</v>
      </c>
      <c r="WES3" t="s">
        <v>0</v>
      </c>
      <c r="WEW3" t="s">
        <v>0</v>
      </c>
      <c r="WFA3" t="s">
        <v>0</v>
      </c>
      <c r="WFE3" t="s">
        <v>0</v>
      </c>
      <c r="WFI3" t="s">
        <v>0</v>
      </c>
      <c r="WFM3" t="s">
        <v>0</v>
      </c>
      <c r="WFQ3" t="s">
        <v>0</v>
      </c>
      <c r="WFU3" t="s">
        <v>0</v>
      </c>
      <c r="WFY3" t="s">
        <v>0</v>
      </c>
      <c r="WGC3" t="s">
        <v>0</v>
      </c>
      <c r="WGG3" t="s">
        <v>0</v>
      </c>
      <c r="WGK3" t="s">
        <v>0</v>
      </c>
      <c r="WGO3" t="s">
        <v>0</v>
      </c>
      <c r="WGS3" t="s">
        <v>0</v>
      </c>
      <c r="WGW3" t="s">
        <v>0</v>
      </c>
      <c r="WHA3" t="s">
        <v>0</v>
      </c>
      <c r="WHE3" t="s">
        <v>0</v>
      </c>
      <c r="WHI3" t="s">
        <v>0</v>
      </c>
      <c r="WHM3" t="s">
        <v>0</v>
      </c>
      <c r="WHQ3" t="s">
        <v>0</v>
      </c>
      <c r="WHU3" t="s">
        <v>0</v>
      </c>
      <c r="WHY3" t="s">
        <v>0</v>
      </c>
      <c r="WIC3" t="s">
        <v>0</v>
      </c>
      <c r="WIG3" t="s">
        <v>0</v>
      </c>
      <c r="WIK3" t="s">
        <v>0</v>
      </c>
      <c r="WIO3" t="s">
        <v>0</v>
      </c>
      <c r="WIS3" t="s">
        <v>0</v>
      </c>
      <c r="WIW3" t="s">
        <v>0</v>
      </c>
      <c r="WJA3" t="s">
        <v>0</v>
      </c>
      <c r="WJE3" t="s">
        <v>0</v>
      </c>
      <c r="WJI3" t="s">
        <v>0</v>
      </c>
      <c r="WJM3" t="s">
        <v>0</v>
      </c>
      <c r="WJQ3" t="s">
        <v>0</v>
      </c>
      <c r="WJU3" t="s">
        <v>0</v>
      </c>
      <c r="WJY3" t="s">
        <v>0</v>
      </c>
      <c r="WKC3" t="s">
        <v>0</v>
      </c>
      <c r="WKG3" t="s">
        <v>0</v>
      </c>
      <c r="WKK3" t="s">
        <v>0</v>
      </c>
      <c r="WKO3" t="s">
        <v>0</v>
      </c>
      <c r="WKS3" t="s">
        <v>0</v>
      </c>
      <c r="WKW3" t="s">
        <v>0</v>
      </c>
      <c r="WLA3" t="s">
        <v>0</v>
      </c>
      <c r="WLE3" t="s">
        <v>0</v>
      </c>
      <c r="WLI3" t="s">
        <v>0</v>
      </c>
      <c r="WLM3" t="s">
        <v>0</v>
      </c>
      <c r="WLQ3" t="s">
        <v>0</v>
      </c>
      <c r="WLU3" t="s">
        <v>0</v>
      </c>
      <c r="WLY3" t="s">
        <v>0</v>
      </c>
      <c r="WMC3" t="s">
        <v>0</v>
      </c>
      <c r="WMG3" t="s">
        <v>0</v>
      </c>
      <c r="WMK3" t="s">
        <v>0</v>
      </c>
      <c r="WMO3" t="s">
        <v>0</v>
      </c>
      <c r="WMS3" t="s">
        <v>0</v>
      </c>
      <c r="WMW3" t="s">
        <v>0</v>
      </c>
      <c r="WNA3" t="s">
        <v>0</v>
      </c>
      <c r="WNE3" t="s">
        <v>0</v>
      </c>
      <c r="WNI3" t="s">
        <v>0</v>
      </c>
      <c r="WNM3" t="s">
        <v>0</v>
      </c>
      <c r="WNQ3" t="s">
        <v>0</v>
      </c>
      <c r="WNU3" t="s">
        <v>0</v>
      </c>
      <c r="WNY3" t="s">
        <v>0</v>
      </c>
      <c r="WOC3" t="s">
        <v>0</v>
      </c>
      <c r="WOG3" t="s">
        <v>0</v>
      </c>
      <c r="WOK3" t="s">
        <v>0</v>
      </c>
      <c r="WOO3" t="s">
        <v>0</v>
      </c>
      <c r="WOS3" t="s">
        <v>0</v>
      </c>
      <c r="WOW3" t="s">
        <v>0</v>
      </c>
      <c r="WPA3" t="s">
        <v>0</v>
      </c>
      <c r="WPE3" t="s">
        <v>0</v>
      </c>
      <c r="WPI3" t="s">
        <v>0</v>
      </c>
      <c r="WPM3" t="s">
        <v>0</v>
      </c>
      <c r="WPQ3" t="s">
        <v>0</v>
      </c>
      <c r="WPU3" t="s">
        <v>0</v>
      </c>
      <c r="WPY3" t="s">
        <v>0</v>
      </c>
      <c r="WQC3" t="s">
        <v>0</v>
      </c>
      <c r="WQG3" t="s">
        <v>0</v>
      </c>
      <c r="WQK3" t="s">
        <v>0</v>
      </c>
      <c r="WQO3" t="s">
        <v>0</v>
      </c>
      <c r="WQS3" t="s">
        <v>0</v>
      </c>
      <c r="WQW3" t="s">
        <v>0</v>
      </c>
      <c r="WRA3" t="s">
        <v>0</v>
      </c>
      <c r="WRE3" t="s">
        <v>0</v>
      </c>
      <c r="WRI3" t="s">
        <v>0</v>
      </c>
      <c r="WRM3" t="s">
        <v>0</v>
      </c>
      <c r="WRQ3" t="s">
        <v>0</v>
      </c>
      <c r="WRU3" t="s">
        <v>0</v>
      </c>
      <c r="WRY3" t="s">
        <v>0</v>
      </c>
      <c r="WSC3" t="s">
        <v>0</v>
      </c>
      <c r="WSG3" t="s">
        <v>0</v>
      </c>
      <c r="WSK3" t="s">
        <v>0</v>
      </c>
      <c r="WSO3" t="s">
        <v>0</v>
      </c>
      <c r="WSS3" t="s">
        <v>0</v>
      </c>
      <c r="WSW3" t="s">
        <v>0</v>
      </c>
      <c r="WTA3" t="s">
        <v>0</v>
      </c>
      <c r="WTE3" t="s">
        <v>0</v>
      </c>
      <c r="WTI3" t="s">
        <v>0</v>
      </c>
      <c r="WTM3" t="s">
        <v>0</v>
      </c>
      <c r="WTQ3" t="s">
        <v>0</v>
      </c>
      <c r="WTU3" t="s">
        <v>0</v>
      </c>
      <c r="WTY3" t="s">
        <v>0</v>
      </c>
      <c r="WUC3" t="s">
        <v>0</v>
      </c>
      <c r="WUG3" t="s">
        <v>0</v>
      </c>
      <c r="WUK3" t="s">
        <v>0</v>
      </c>
      <c r="WUO3" t="s">
        <v>0</v>
      </c>
      <c r="WUS3" t="s">
        <v>0</v>
      </c>
      <c r="WUW3" t="s">
        <v>0</v>
      </c>
      <c r="WVA3" t="s">
        <v>0</v>
      </c>
      <c r="WVE3" t="s">
        <v>0</v>
      </c>
      <c r="WVI3" t="s">
        <v>0</v>
      </c>
      <c r="WVM3" t="s">
        <v>0</v>
      </c>
      <c r="WVQ3" t="s">
        <v>0</v>
      </c>
      <c r="WVU3" t="s">
        <v>0</v>
      </c>
      <c r="WVY3" t="s">
        <v>0</v>
      </c>
      <c r="WWC3" t="s">
        <v>0</v>
      </c>
      <c r="WWG3" t="s">
        <v>0</v>
      </c>
      <c r="WWK3" t="s">
        <v>0</v>
      </c>
      <c r="WWO3" t="s">
        <v>0</v>
      </c>
      <c r="WWS3" t="s">
        <v>0</v>
      </c>
      <c r="WWW3" t="s">
        <v>0</v>
      </c>
      <c r="WXA3" t="s">
        <v>0</v>
      </c>
      <c r="WXE3" t="s">
        <v>0</v>
      </c>
      <c r="WXI3" t="s">
        <v>0</v>
      </c>
      <c r="WXM3" t="s">
        <v>0</v>
      </c>
      <c r="WXQ3" t="s">
        <v>0</v>
      </c>
      <c r="WXU3" t="s">
        <v>0</v>
      </c>
      <c r="WXY3" t="s">
        <v>0</v>
      </c>
      <c r="WYC3" t="s">
        <v>0</v>
      </c>
      <c r="WYG3" t="s">
        <v>0</v>
      </c>
      <c r="WYK3" t="s">
        <v>0</v>
      </c>
      <c r="WYO3" t="s">
        <v>0</v>
      </c>
      <c r="WYS3" t="s">
        <v>0</v>
      </c>
      <c r="WYW3" t="s">
        <v>0</v>
      </c>
      <c r="WZA3" t="s">
        <v>0</v>
      </c>
      <c r="WZE3" t="s">
        <v>0</v>
      </c>
      <c r="WZI3" t="s">
        <v>0</v>
      </c>
      <c r="WZM3" t="s">
        <v>0</v>
      </c>
      <c r="WZQ3" t="s">
        <v>0</v>
      </c>
      <c r="WZU3" t="s">
        <v>0</v>
      </c>
      <c r="WZY3" t="s">
        <v>0</v>
      </c>
      <c r="XAC3" t="s">
        <v>0</v>
      </c>
      <c r="XAG3" t="s">
        <v>0</v>
      </c>
      <c r="XAK3" t="s">
        <v>0</v>
      </c>
      <c r="XAO3" t="s">
        <v>0</v>
      </c>
      <c r="XAS3" t="s">
        <v>0</v>
      </c>
      <c r="XAW3" t="s">
        <v>0</v>
      </c>
      <c r="XBA3" t="s">
        <v>0</v>
      </c>
      <c r="XBE3" t="s">
        <v>0</v>
      </c>
      <c r="XBI3" t="s">
        <v>0</v>
      </c>
      <c r="XBM3" t="s">
        <v>0</v>
      </c>
      <c r="XBQ3" t="s">
        <v>0</v>
      </c>
      <c r="XBU3" t="s">
        <v>0</v>
      </c>
      <c r="XBY3" t="s">
        <v>0</v>
      </c>
      <c r="XCC3" t="s">
        <v>0</v>
      </c>
      <c r="XCG3" t="s">
        <v>0</v>
      </c>
      <c r="XCK3" t="s">
        <v>0</v>
      </c>
      <c r="XCO3" t="s">
        <v>0</v>
      </c>
      <c r="XCS3" t="s">
        <v>0</v>
      </c>
      <c r="XCW3" t="s">
        <v>0</v>
      </c>
      <c r="XDA3" t="s">
        <v>0</v>
      </c>
      <c r="XDE3" t="s">
        <v>0</v>
      </c>
      <c r="XDI3" t="s">
        <v>0</v>
      </c>
      <c r="XDM3" t="s">
        <v>0</v>
      </c>
      <c r="XDQ3" t="s">
        <v>0</v>
      </c>
      <c r="XDU3" t="s">
        <v>0</v>
      </c>
      <c r="XDY3" t="s">
        <v>0</v>
      </c>
      <c r="XEC3" t="s">
        <v>0</v>
      </c>
      <c r="XEG3" t="s">
        <v>0</v>
      </c>
      <c r="XEK3" t="s">
        <v>0</v>
      </c>
      <c r="XEO3" t="s">
        <v>0</v>
      </c>
      <c r="XES3" t="s">
        <v>0</v>
      </c>
      <c r="XEW3" t="s">
        <v>0</v>
      </c>
      <c r="XFA3" t="s">
        <v>0</v>
      </c>
    </row>
    <row r="4" spans="1:1021 1025:2045 2049:3069 3073:4093 4097:5117 5121:6141 6145:7165 7169:8189 8193:9213 9217:10237 10241:11261 11265:12285 12289:13309 13313:14333 14337:15357 15361:16381" x14ac:dyDescent="0.35">
      <c r="A4" s="2"/>
      <c r="B4" s="2"/>
      <c r="C4" s="2"/>
      <c r="D4" s="3"/>
    </row>
    <row r="5" spans="1:1021 1025:2045 2049:3069 3073:4093 4097:5117 5121:6141 6145:7165 7169:8189 8193:9213 9217:10237 10241:11261 11265:12285 12289:13309 13313:14333 14337:15357 15361:16381" x14ac:dyDescent="0.35">
      <c r="A5" s="1" t="s">
        <v>2</v>
      </c>
      <c r="B5" s="1" t="s">
        <v>3</v>
      </c>
      <c r="C5" s="1" t="s">
        <v>4</v>
      </c>
      <c r="D5" s="4" t="s">
        <v>5</v>
      </c>
      <c r="AW5" t="s">
        <v>1</v>
      </c>
      <c r="BA5" t="s">
        <v>1</v>
      </c>
      <c r="BE5" t="s">
        <v>1</v>
      </c>
      <c r="BI5" t="s">
        <v>1</v>
      </c>
      <c r="BM5" t="s">
        <v>1</v>
      </c>
      <c r="BQ5" t="s">
        <v>1</v>
      </c>
      <c r="BU5" t="s">
        <v>1</v>
      </c>
      <c r="BY5" t="s">
        <v>1</v>
      </c>
      <c r="CC5" t="s">
        <v>1</v>
      </c>
      <c r="CG5" t="s">
        <v>1</v>
      </c>
      <c r="CK5" t="s">
        <v>1</v>
      </c>
      <c r="CO5" t="s">
        <v>1</v>
      </c>
      <c r="CS5" t="s">
        <v>1</v>
      </c>
      <c r="CW5" t="s">
        <v>1</v>
      </c>
      <c r="DA5" t="s">
        <v>1</v>
      </c>
      <c r="DE5" t="s">
        <v>1</v>
      </c>
      <c r="DI5" t="s">
        <v>1</v>
      </c>
      <c r="DM5" t="s">
        <v>1</v>
      </c>
      <c r="DQ5" t="s">
        <v>1</v>
      </c>
      <c r="DU5" t="s">
        <v>1</v>
      </c>
      <c r="DY5" t="s">
        <v>1</v>
      </c>
      <c r="EC5" t="s">
        <v>1</v>
      </c>
      <c r="EG5" t="s">
        <v>1</v>
      </c>
      <c r="EK5" t="s">
        <v>1</v>
      </c>
      <c r="EO5" t="s">
        <v>1</v>
      </c>
      <c r="ES5" t="s">
        <v>1</v>
      </c>
      <c r="EW5" t="s">
        <v>1</v>
      </c>
      <c r="FA5" t="s">
        <v>1</v>
      </c>
      <c r="FE5" t="s">
        <v>1</v>
      </c>
      <c r="FI5" t="s">
        <v>1</v>
      </c>
      <c r="FM5" t="s">
        <v>1</v>
      </c>
      <c r="FQ5" t="s">
        <v>1</v>
      </c>
      <c r="FU5" t="s">
        <v>1</v>
      </c>
      <c r="FY5" t="s">
        <v>1</v>
      </c>
      <c r="GC5" t="s">
        <v>1</v>
      </c>
      <c r="GG5" t="s">
        <v>1</v>
      </c>
      <c r="GK5" t="s">
        <v>1</v>
      </c>
      <c r="GO5" t="s">
        <v>1</v>
      </c>
      <c r="GS5" t="s">
        <v>1</v>
      </c>
      <c r="GW5" t="s">
        <v>1</v>
      </c>
      <c r="HA5" t="s">
        <v>1</v>
      </c>
      <c r="HE5" t="s">
        <v>1</v>
      </c>
      <c r="HI5" t="s">
        <v>1</v>
      </c>
      <c r="HM5" t="s">
        <v>1</v>
      </c>
      <c r="HQ5" t="s">
        <v>1</v>
      </c>
      <c r="HU5" t="s">
        <v>1</v>
      </c>
      <c r="HY5" t="s">
        <v>1</v>
      </c>
      <c r="IC5" t="s">
        <v>1</v>
      </c>
      <c r="IG5" t="s">
        <v>1</v>
      </c>
      <c r="IK5" t="s">
        <v>1</v>
      </c>
      <c r="IO5" t="s">
        <v>1</v>
      </c>
      <c r="IS5" t="s">
        <v>1</v>
      </c>
      <c r="IW5" t="s">
        <v>1</v>
      </c>
      <c r="JA5" t="s">
        <v>1</v>
      </c>
      <c r="JE5" t="s">
        <v>1</v>
      </c>
      <c r="JI5" t="s">
        <v>1</v>
      </c>
      <c r="JM5" t="s">
        <v>1</v>
      </c>
      <c r="JQ5" t="s">
        <v>1</v>
      </c>
      <c r="JU5" t="s">
        <v>1</v>
      </c>
      <c r="JY5" t="s">
        <v>1</v>
      </c>
      <c r="KC5" t="s">
        <v>1</v>
      </c>
      <c r="KG5" t="s">
        <v>1</v>
      </c>
      <c r="KK5" t="s">
        <v>1</v>
      </c>
      <c r="KO5" t="s">
        <v>1</v>
      </c>
      <c r="KS5" t="s">
        <v>1</v>
      </c>
      <c r="KW5" t="s">
        <v>1</v>
      </c>
      <c r="LA5" t="s">
        <v>1</v>
      </c>
      <c r="LE5" t="s">
        <v>1</v>
      </c>
      <c r="LI5" t="s">
        <v>1</v>
      </c>
      <c r="LM5" t="s">
        <v>1</v>
      </c>
      <c r="LQ5" t="s">
        <v>1</v>
      </c>
      <c r="LU5" t="s">
        <v>1</v>
      </c>
      <c r="LY5" t="s">
        <v>1</v>
      </c>
      <c r="MC5" t="s">
        <v>1</v>
      </c>
      <c r="MG5" t="s">
        <v>1</v>
      </c>
      <c r="MK5" t="s">
        <v>1</v>
      </c>
      <c r="MO5" t="s">
        <v>1</v>
      </c>
      <c r="MS5" t="s">
        <v>1</v>
      </c>
      <c r="MW5" t="s">
        <v>1</v>
      </c>
      <c r="NA5" t="s">
        <v>1</v>
      </c>
      <c r="NE5" t="s">
        <v>1</v>
      </c>
      <c r="NI5" t="s">
        <v>1</v>
      </c>
      <c r="NM5" t="s">
        <v>1</v>
      </c>
      <c r="NQ5" t="s">
        <v>1</v>
      </c>
      <c r="NU5" t="s">
        <v>1</v>
      </c>
      <c r="NY5" t="s">
        <v>1</v>
      </c>
      <c r="OC5" t="s">
        <v>1</v>
      </c>
      <c r="OG5" t="s">
        <v>1</v>
      </c>
      <c r="OK5" t="s">
        <v>1</v>
      </c>
      <c r="OO5" t="s">
        <v>1</v>
      </c>
      <c r="OS5" t="s">
        <v>1</v>
      </c>
      <c r="OW5" t="s">
        <v>1</v>
      </c>
      <c r="PA5" t="s">
        <v>1</v>
      </c>
      <c r="PE5" t="s">
        <v>1</v>
      </c>
      <c r="PI5" t="s">
        <v>1</v>
      </c>
      <c r="PM5" t="s">
        <v>1</v>
      </c>
      <c r="PQ5" t="s">
        <v>1</v>
      </c>
      <c r="PU5" t="s">
        <v>1</v>
      </c>
      <c r="PY5" t="s">
        <v>1</v>
      </c>
      <c r="QC5" t="s">
        <v>1</v>
      </c>
      <c r="QG5" t="s">
        <v>1</v>
      </c>
      <c r="QK5" t="s">
        <v>1</v>
      </c>
      <c r="QO5" t="s">
        <v>1</v>
      </c>
      <c r="QS5" t="s">
        <v>1</v>
      </c>
      <c r="QW5" t="s">
        <v>1</v>
      </c>
      <c r="RA5" t="s">
        <v>1</v>
      </c>
      <c r="RE5" t="s">
        <v>1</v>
      </c>
      <c r="RI5" t="s">
        <v>1</v>
      </c>
      <c r="RM5" t="s">
        <v>1</v>
      </c>
      <c r="RQ5" t="s">
        <v>1</v>
      </c>
      <c r="RU5" t="s">
        <v>1</v>
      </c>
      <c r="RY5" t="s">
        <v>1</v>
      </c>
      <c r="SC5" t="s">
        <v>1</v>
      </c>
      <c r="SG5" t="s">
        <v>1</v>
      </c>
      <c r="SK5" t="s">
        <v>1</v>
      </c>
      <c r="SO5" t="s">
        <v>1</v>
      </c>
      <c r="SS5" t="s">
        <v>1</v>
      </c>
      <c r="SW5" t="s">
        <v>1</v>
      </c>
      <c r="TA5" t="s">
        <v>1</v>
      </c>
      <c r="TE5" t="s">
        <v>1</v>
      </c>
      <c r="TI5" t="s">
        <v>1</v>
      </c>
      <c r="TM5" t="s">
        <v>1</v>
      </c>
      <c r="TQ5" t="s">
        <v>1</v>
      </c>
      <c r="TU5" t="s">
        <v>1</v>
      </c>
      <c r="TY5" t="s">
        <v>1</v>
      </c>
      <c r="UC5" t="s">
        <v>1</v>
      </c>
      <c r="UG5" t="s">
        <v>1</v>
      </c>
      <c r="UK5" t="s">
        <v>1</v>
      </c>
      <c r="UO5" t="s">
        <v>1</v>
      </c>
      <c r="US5" t="s">
        <v>1</v>
      </c>
      <c r="UW5" t="s">
        <v>1</v>
      </c>
      <c r="VA5" t="s">
        <v>1</v>
      </c>
      <c r="VE5" t="s">
        <v>1</v>
      </c>
      <c r="VI5" t="s">
        <v>1</v>
      </c>
      <c r="VM5" t="s">
        <v>1</v>
      </c>
      <c r="VQ5" t="s">
        <v>1</v>
      </c>
      <c r="VU5" t="s">
        <v>1</v>
      </c>
      <c r="VY5" t="s">
        <v>1</v>
      </c>
      <c r="WC5" t="s">
        <v>1</v>
      </c>
      <c r="WG5" t="s">
        <v>1</v>
      </c>
      <c r="WK5" t="s">
        <v>1</v>
      </c>
      <c r="WO5" t="s">
        <v>1</v>
      </c>
      <c r="WS5" t="s">
        <v>1</v>
      </c>
      <c r="WW5" t="s">
        <v>1</v>
      </c>
      <c r="XA5" t="s">
        <v>1</v>
      </c>
      <c r="XE5" t="s">
        <v>1</v>
      </c>
      <c r="XI5" t="s">
        <v>1</v>
      </c>
      <c r="XM5" t="s">
        <v>1</v>
      </c>
      <c r="XQ5" t="s">
        <v>1</v>
      </c>
      <c r="XU5" t="s">
        <v>1</v>
      </c>
      <c r="XY5" t="s">
        <v>1</v>
      </c>
      <c r="YC5" t="s">
        <v>1</v>
      </c>
      <c r="YG5" t="s">
        <v>1</v>
      </c>
      <c r="YK5" t="s">
        <v>1</v>
      </c>
      <c r="YO5" t="s">
        <v>1</v>
      </c>
      <c r="YS5" t="s">
        <v>1</v>
      </c>
      <c r="YW5" t="s">
        <v>1</v>
      </c>
      <c r="ZA5" t="s">
        <v>1</v>
      </c>
      <c r="ZE5" t="s">
        <v>1</v>
      </c>
      <c r="ZI5" t="s">
        <v>1</v>
      </c>
      <c r="ZM5" t="s">
        <v>1</v>
      </c>
      <c r="ZQ5" t="s">
        <v>1</v>
      </c>
      <c r="ZU5" t="s">
        <v>1</v>
      </c>
      <c r="ZY5" t="s">
        <v>1</v>
      </c>
      <c r="AAC5" t="s">
        <v>1</v>
      </c>
      <c r="AAG5" t="s">
        <v>1</v>
      </c>
      <c r="AAK5" t="s">
        <v>1</v>
      </c>
      <c r="AAO5" t="s">
        <v>1</v>
      </c>
      <c r="AAS5" t="s">
        <v>1</v>
      </c>
      <c r="AAW5" t="s">
        <v>1</v>
      </c>
      <c r="ABA5" t="s">
        <v>1</v>
      </c>
      <c r="ABE5" t="s">
        <v>1</v>
      </c>
      <c r="ABI5" t="s">
        <v>1</v>
      </c>
      <c r="ABM5" t="s">
        <v>1</v>
      </c>
      <c r="ABQ5" t="s">
        <v>1</v>
      </c>
      <c r="ABU5" t="s">
        <v>1</v>
      </c>
      <c r="ABY5" t="s">
        <v>1</v>
      </c>
      <c r="ACC5" t="s">
        <v>1</v>
      </c>
      <c r="ACG5" t="s">
        <v>1</v>
      </c>
      <c r="ACK5" t="s">
        <v>1</v>
      </c>
      <c r="ACO5" t="s">
        <v>1</v>
      </c>
      <c r="ACS5" t="s">
        <v>1</v>
      </c>
      <c r="ACW5" t="s">
        <v>1</v>
      </c>
      <c r="ADA5" t="s">
        <v>1</v>
      </c>
      <c r="ADE5" t="s">
        <v>1</v>
      </c>
      <c r="ADI5" t="s">
        <v>1</v>
      </c>
      <c r="ADM5" t="s">
        <v>1</v>
      </c>
      <c r="ADQ5" t="s">
        <v>1</v>
      </c>
      <c r="ADU5" t="s">
        <v>1</v>
      </c>
      <c r="ADY5" t="s">
        <v>1</v>
      </c>
      <c r="AEC5" t="s">
        <v>1</v>
      </c>
      <c r="AEG5" t="s">
        <v>1</v>
      </c>
      <c r="AEK5" t="s">
        <v>1</v>
      </c>
      <c r="AEO5" t="s">
        <v>1</v>
      </c>
      <c r="AES5" t="s">
        <v>1</v>
      </c>
      <c r="AEW5" t="s">
        <v>1</v>
      </c>
      <c r="AFA5" t="s">
        <v>1</v>
      </c>
      <c r="AFE5" t="s">
        <v>1</v>
      </c>
      <c r="AFI5" t="s">
        <v>1</v>
      </c>
      <c r="AFM5" t="s">
        <v>1</v>
      </c>
      <c r="AFQ5" t="s">
        <v>1</v>
      </c>
      <c r="AFU5" t="s">
        <v>1</v>
      </c>
      <c r="AFY5" t="s">
        <v>1</v>
      </c>
      <c r="AGC5" t="s">
        <v>1</v>
      </c>
      <c r="AGG5" t="s">
        <v>1</v>
      </c>
      <c r="AGK5" t="s">
        <v>1</v>
      </c>
      <c r="AGO5" t="s">
        <v>1</v>
      </c>
      <c r="AGS5" t="s">
        <v>1</v>
      </c>
      <c r="AGW5" t="s">
        <v>1</v>
      </c>
      <c r="AHA5" t="s">
        <v>1</v>
      </c>
      <c r="AHE5" t="s">
        <v>1</v>
      </c>
      <c r="AHI5" t="s">
        <v>1</v>
      </c>
      <c r="AHM5" t="s">
        <v>1</v>
      </c>
      <c r="AHQ5" t="s">
        <v>1</v>
      </c>
      <c r="AHU5" t="s">
        <v>1</v>
      </c>
      <c r="AHY5" t="s">
        <v>1</v>
      </c>
      <c r="AIC5" t="s">
        <v>1</v>
      </c>
      <c r="AIG5" t="s">
        <v>1</v>
      </c>
      <c r="AIK5" t="s">
        <v>1</v>
      </c>
      <c r="AIO5" t="s">
        <v>1</v>
      </c>
      <c r="AIS5" t="s">
        <v>1</v>
      </c>
      <c r="AIW5" t="s">
        <v>1</v>
      </c>
      <c r="AJA5" t="s">
        <v>1</v>
      </c>
      <c r="AJE5" t="s">
        <v>1</v>
      </c>
      <c r="AJI5" t="s">
        <v>1</v>
      </c>
      <c r="AJM5" t="s">
        <v>1</v>
      </c>
      <c r="AJQ5" t="s">
        <v>1</v>
      </c>
      <c r="AJU5" t="s">
        <v>1</v>
      </c>
      <c r="AJY5" t="s">
        <v>1</v>
      </c>
      <c r="AKC5" t="s">
        <v>1</v>
      </c>
      <c r="AKG5" t="s">
        <v>1</v>
      </c>
      <c r="AKK5" t="s">
        <v>1</v>
      </c>
      <c r="AKO5" t="s">
        <v>1</v>
      </c>
      <c r="AKS5" t="s">
        <v>1</v>
      </c>
      <c r="AKW5" t="s">
        <v>1</v>
      </c>
      <c r="ALA5" t="s">
        <v>1</v>
      </c>
      <c r="ALE5" t="s">
        <v>1</v>
      </c>
      <c r="ALI5" t="s">
        <v>1</v>
      </c>
      <c r="ALM5" t="s">
        <v>1</v>
      </c>
      <c r="ALQ5" t="s">
        <v>1</v>
      </c>
      <c r="ALU5" t="s">
        <v>1</v>
      </c>
      <c r="ALY5" t="s">
        <v>1</v>
      </c>
      <c r="AMC5" t="s">
        <v>1</v>
      </c>
      <c r="AMG5" t="s">
        <v>1</v>
      </c>
      <c r="AMK5" t="s">
        <v>1</v>
      </c>
      <c r="AMO5" t="s">
        <v>1</v>
      </c>
      <c r="AMS5" t="s">
        <v>1</v>
      </c>
      <c r="AMW5" t="s">
        <v>1</v>
      </c>
      <c r="ANA5" t="s">
        <v>1</v>
      </c>
      <c r="ANE5" t="s">
        <v>1</v>
      </c>
      <c r="ANI5" t="s">
        <v>1</v>
      </c>
      <c r="ANM5" t="s">
        <v>1</v>
      </c>
      <c r="ANQ5" t="s">
        <v>1</v>
      </c>
      <c r="ANU5" t="s">
        <v>1</v>
      </c>
      <c r="ANY5" t="s">
        <v>1</v>
      </c>
      <c r="AOC5" t="s">
        <v>1</v>
      </c>
      <c r="AOG5" t="s">
        <v>1</v>
      </c>
      <c r="AOK5" t="s">
        <v>1</v>
      </c>
      <c r="AOO5" t="s">
        <v>1</v>
      </c>
      <c r="AOS5" t="s">
        <v>1</v>
      </c>
      <c r="AOW5" t="s">
        <v>1</v>
      </c>
      <c r="APA5" t="s">
        <v>1</v>
      </c>
      <c r="APE5" t="s">
        <v>1</v>
      </c>
      <c r="API5" t="s">
        <v>1</v>
      </c>
      <c r="APM5" t="s">
        <v>1</v>
      </c>
      <c r="APQ5" t="s">
        <v>1</v>
      </c>
      <c r="APU5" t="s">
        <v>1</v>
      </c>
      <c r="APY5" t="s">
        <v>1</v>
      </c>
      <c r="AQC5" t="s">
        <v>1</v>
      </c>
      <c r="AQG5" t="s">
        <v>1</v>
      </c>
      <c r="AQK5" t="s">
        <v>1</v>
      </c>
      <c r="AQO5" t="s">
        <v>1</v>
      </c>
      <c r="AQS5" t="s">
        <v>1</v>
      </c>
      <c r="AQW5" t="s">
        <v>1</v>
      </c>
      <c r="ARA5" t="s">
        <v>1</v>
      </c>
      <c r="ARE5" t="s">
        <v>1</v>
      </c>
      <c r="ARI5" t="s">
        <v>1</v>
      </c>
      <c r="ARM5" t="s">
        <v>1</v>
      </c>
      <c r="ARQ5" t="s">
        <v>1</v>
      </c>
      <c r="ARU5" t="s">
        <v>1</v>
      </c>
      <c r="ARY5" t="s">
        <v>1</v>
      </c>
      <c r="ASC5" t="s">
        <v>1</v>
      </c>
      <c r="ASG5" t="s">
        <v>1</v>
      </c>
      <c r="ASK5" t="s">
        <v>1</v>
      </c>
      <c r="ASO5" t="s">
        <v>1</v>
      </c>
      <c r="ASS5" t="s">
        <v>1</v>
      </c>
      <c r="ASW5" t="s">
        <v>1</v>
      </c>
      <c r="ATA5" t="s">
        <v>1</v>
      </c>
      <c r="ATE5" t="s">
        <v>1</v>
      </c>
      <c r="ATI5" t="s">
        <v>1</v>
      </c>
      <c r="ATM5" t="s">
        <v>1</v>
      </c>
      <c r="ATQ5" t="s">
        <v>1</v>
      </c>
      <c r="ATU5" t="s">
        <v>1</v>
      </c>
      <c r="ATY5" t="s">
        <v>1</v>
      </c>
      <c r="AUC5" t="s">
        <v>1</v>
      </c>
      <c r="AUG5" t="s">
        <v>1</v>
      </c>
      <c r="AUK5" t="s">
        <v>1</v>
      </c>
      <c r="AUO5" t="s">
        <v>1</v>
      </c>
      <c r="AUS5" t="s">
        <v>1</v>
      </c>
      <c r="AUW5" t="s">
        <v>1</v>
      </c>
      <c r="AVA5" t="s">
        <v>1</v>
      </c>
      <c r="AVE5" t="s">
        <v>1</v>
      </c>
      <c r="AVI5" t="s">
        <v>1</v>
      </c>
      <c r="AVM5" t="s">
        <v>1</v>
      </c>
      <c r="AVQ5" t="s">
        <v>1</v>
      </c>
      <c r="AVU5" t="s">
        <v>1</v>
      </c>
      <c r="AVY5" t="s">
        <v>1</v>
      </c>
      <c r="AWC5" t="s">
        <v>1</v>
      </c>
      <c r="AWG5" t="s">
        <v>1</v>
      </c>
      <c r="AWK5" t="s">
        <v>1</v>
      </c>
      <c r="AWO5" t="s">
        <v>1</v>
      </c>
      <c r="AWS5" t="s">
        <v>1</v>
      </c>
      <c r="AWW5" t="s">
        <v>1</v>
      </c>
      <c r="AXA5" t="s">
        <v>1</v>
      </c>
      <c r="AXE5" t="s">
        <v>1</v>
      </c>
      <c r="AXI5" t="s">
        <v>1</v>
      </c>
      <c r="AXM5" t="s">
        <v>1</v>
      </c>
      <c r="AXQ5" t="s">
        <v>1</v>
      </c>
      <c r="AXU5" t="s">
        <v>1</v>
      </c>
      <c r="AXY5" t="s">
        <v>1</v>
      </c>
      <c r="AYC5" t="s">
        <v>1</v>
      </c>
      <c r="AYG5" t="s">
        <v>1</v>
      </c>
      <c r="AYK5" t="s">
        <v>1</v>
      </c>
      <c r="AYO5" t="s">
        <v>1</v>
      </c>
      <c r="AYS5" t="s">
        <v>1</v>
      </c>
      <c r="AYW5" t="s">
        <v>1</v>
      </c>
      <c r="AZA5" t="s">
        <v>1</v>
      </c>
      <c r="AZE5" t="s">
        <v>1</v>
      </c>
      <c r="AZI5" t="s">
        <v>1</v>
      </c>
      <c r="AZM5" t="s">
        <v>1</v>
      </c>
      <c r="AZQ5" t="s">
        <v>1</v>
      </c>
      <c r="AZU5" t="s">
        <v>1</v>
      </c>
      <c r="AZY5" t="s">
        <v>1</v>
      </c>
      <c r="BAC5" t="s">
        <v>1</v>
      </c>
      <c r="BAG5" t="s">
        <v>1</v>
      </c>
      <c r="BAK5" t="s">
        <v>1</v>
      </c>
      <c r="BAO5" t="s">
        <v>1</v>
      </c>
      <c r="BAS5" t="s">
        <v>1</v>
      </c>
      <c r="BAW5" t="s">
        <v>1</v>
      </c>
      <c r="BBA5" t="s">
        <v>1</v>
      </c>
      <c r="BBE5" t="s">
        <v>1</v>
      </c>
      <c r="BBI5" t="s">
        <v>1</v>
      </c>
      <c r="BBM5" t="s">
        <v>1</v>
      </c>
      <c r="BBQ5" t="s">
        <v>1</v>
      </c>
      <c r="BBU5" t="s">
        <v>1</v>
      </c>
      <c r="BBY5" t="s">
        <v>1</v>
      </c>
      <c r="BCC5" t="s">
        <v>1</v>
      </c>
      <c r="BCG5" t="s">
        <v>1</v>
      </c>
      <c r="BCK5" t="s">
        <v>1</v>
      </c>
      <c r="BCO5" t="s">
        <v>1</v>
      </c>
      <c r="BCS5" t="s">
        <v>1</v>
      </c>
      <c r="BCW5" t="s">
        <v>1</v>
      </c>
      <c r="BDA5" t="s">
        <v>1</v>
      </c>
      <c r="BDE5" t="s">
        <v>1</v>
      </c>
      <c r="BDI5" t="s">
        <v>1</v>
      </c>
      <c r="BDM5" t="s">
        <v>1</v>
      </c>
      <c r="BDQ5" t="s">
        <v>1</v>
      </c>
      <c r="BDU5" t="s">
        <v>1</v>
      </c>
      <c r="BDY5" t="s">
        <v>1</v>
      </c>
      <c r="BEC5" t="s">
        <v>1</v>
      </c>
      <c r="BEG5" t="s">
        <v>1</v>
      </c>
      <c r="BEK5" t="s">
        <v>1</v>
      </c>
      <c r="BEO5" t="s">
        <v>1</v>
      </c>
      <c r="BES5" t="s">
        <v>1</v>
      </c>
      <c r="BEW5" t="s">
        <v>1</v>
      </c>
      <c r="BFA5" t="s">
        <v>1</v>
      </c>
      <c r="BFE5" t="s">
        <v>1</v>
      </c>
      <c r="BFI5" t="s">
        <v>1</v>
      </c>
      <c r="BFM5" t="s">
        <v>1</v>
      </c>
      <c r="BFQ5" t="s">
        <v>1</v>
      </c>
      <c r="BFU5" t="s">
        <v>1</v>
      </c>
      <c r="BFY5" t="s">
        <v>1</v>
      </c>
      <c r="BGC5" t="s">
        <v>1</v>
      </c>
      <c r="BGG5" t="s">
        <v>1</v>
      </c>
      <c r="BGK5" t="s">
        <v>1</v>
      </c>
      <c r="BGO5" t="s">
        <v>1</v>
      </c>
      <c r="BGS5" t="s">
        <v>1</v>
      </c>
      <c r="BGW5" t="s">
        <v>1</v>
      </c>
      <c r="BHA5" t="s">
        <v>1</v>
      </c>
      <c r="BHE5" t="s">
        <v>1</v>
      </c>
      <c r="BHI5" t="s">
        <v>1</v>
      </c>
      <c r="BHM5" t="s">
        <v>1</v>
      </c>
      <c r="BHQ5" t="s">
        <v>1</v>
      </c>
      <c r="BHU5" t="s">
        <v>1</v>
      </c>
      <c r="BHY5" t="s">
        <v>1</v>
      </c>
      <c r="BIC5" t="s">
        <v>1</v>
      </c>
      <c r="BIG5" t="s">
        <v>1</v>
      </c>
      <c r="BIK5" t="s">
        <v>1</v>
      </c>
      <c r="BIO5" t="s">
        <v>1</v>
      </c>
      <c r="BIS5" t="s">
        <v>1</v>
      </c>
      <c r="BIW5" t="s">
        <v>1</v>
      </c>
      <c r="BJA5" t="s">
        <v>1</v>
      </c>
      <c r="BJE5" t="s">
        <v>1</v>
      </c>
      <c r="BJI5" t="s">
        <v>1</v>
      </c>
      <c r="BJM5" t="s">
        <v>1</v>
      </c>
      <c r="BJQ5" t="s">
        <v>1</v>
      </c>
      <c r="BJU5" t="s">
        <v>1</v>
      </c>
      <c r="BJY5" t="s">
        <v>1</v>
      </c>
      <c r="BKC5" t="s">
        <v>1</v>
      </c>
      <c r="BKG5" t="s">
        <v>1</v>
      </c>
      <c r="BKK5" t="s">
        <v>1</v>
      </c>
      <c r="BKO5" t="s">
        <v>1</v>
      </c>
      <c r="BKS5" t="s">
        <v>1</v>
      </c>
      <c r="BKW5" t="s">
        <v>1</v>
      </c>
      <c r="BLA5" t="s">
        <v>1</v>
      </c>
      <c r="BLE5" t="s">
        <v>1</v>
      </c>
      <c r="BLI5" t="s">
        <v>1</v>
      </c>
      <c r="BLM5" t="s">
        <v>1</v>
      </c>
      <c r="BLQ5" t="s">
        <v>1</v>
      </c>
      <c r="BLU5" t="s">
        <v>1</v>
      </c>
      <c r="BLY5" t="s">
        <v>1</v>
      </c>
      <c r="BMC5" t="s">
        <v>1</v>
      </c>
      <c r="BMG5" t="s">
        <v>1</v>
      </c>
      <c r="BMK5" t="s">
        <v>1</v>
      </c>
      <c r="BMO5" t="s">
        <v>1</v>
      </c>
      <c r="BMS5" t="s">
        <v>1</v>
      </c>
      <c r="BMW5" t="s">
        <v>1</v>
      </c>
      <c r="BNA5" t="s">
        <v>1</v>
      </c>
      <c r="BNE5" t="s">
        <v>1</v>
      </c>
      <c r="BNI5" t="s">
        <v>1</v>
      </c>
      <c r="BNM5" t="s">
        <v>1</v>
      </c>
      <c r="BNQ5" t="s">
        <v>1</v>
      </c>
      <c r="BNU5" t="s">
        <v>1</v>
      </c>
      <c r="BNY5" t="s">
        <v>1</v>
      </c>
      <c r="BOC5" t="s">
        <v>1</v>
      </c>
      <c r="BOG5" t="s">
        <v>1</v>
      </c>
      <c r="BOK5" t="s">
        <v>1</v>
      </c>
      <c r="BOO5" t="s">
        <v>1</v>
      </c>
      <c r="BOS5" t="s">
        <v>1</v>
      </c>
      <c r="BOW5" t="s">
        <v>1</v>
      </c>
      <c r="BPA5" t="s">
        <v>1</v>
      </c>
      <c r="BPE5" t="s">
        <v>1</v>
      </c>
      <c r="BPI5" t="s">
        <v>1</v>
      </c>
      <c r="BPM5" t="s">
        <v>1</v>
      </c>
      <c r="BPQ5" t="s">
        <v>1</v>
      </c>
      <c r="BPU5" t="s">
        <v>1</v>
      </c>
      <c r="BPY5" t="s">
        <v>1</v>
      </c>
      <c r="BQC5" t="s">
        <v>1</v>
      </c>
      <c r="BQG5" t="s">
        <v>1</v>
      </c>
      <c r="BQK5" t="s">
        <v>1</v>
      </c>
      <c r="BQO5" t="s">
        <v>1</v>
      </c>
      <c r="BQS5" t="s">
        <v>1</v>
      </c>
      <c r="BQW5" t="s">
        <v>1</v>
      </c>
      <c r="BRA5" t="s">
        <v>1</v>
      </c>
      <c r="BRE5" t="s">
        <v>1</v>
      </c>
      <c r="BRI5" t="s">
        <v>1</v>
      </c>
      <c r="BRM5" t="s">
        <v>1</v>
      </c>
      <c r="BRQ5" t="s">
        <v>1</v>
      </c>
      <c r="BRU5" t="s">
        <v>1</v>
      </c>
      <c r="BRY5" t="s">
        <v>1</v>
      </c>
      <c r="BSC5" t="s">
        <v>1</v>
      </c>
      <c r="BSG5" t="s">
        <v>1</v>
      </c>
      <c r="BSK5" t="s">
        <v>1</v>
      </c>
      <c r="BSO5" t="s">
        <v>1</v>
      </c>
      <c r="BSS5" t="s">
        <v>1</v>
      </c>
      <c r="BSW5" t="s">
        <v>1</v>
      </c>
      <c r="BTA5" t="s">
        <v>1</v>
      </c>
      <c r="BTE5" t="s">
        <v>1</v>
      </c>
      <c r="BTI5" t="s">
        <v>1</v>
      </c>
      <c r="BTM5" t="s">
        <v>1</v>
      </c>
      <c r="BTQ5" t="s">
        <v>1</v>
      </c>
      <c r="BTU5" t="s">
        <v>1</v>
      </c>
      <c r="BTY5" t="s">
        <v>1</v>
      </c>
      <c r="BUC5" t="s">
        <v>1</v>
      </c>
      <c r="BUG5" t="s">
        <v>1</v>
      </c>
      <c r="BUK5" t="s">
        <v>1</v>
      </c>
      <c r="BUO5" t="s">
        <v>1</v>
      </c>
      <c r="BUS5" t="s">
        <v>1</v>
      </c>
      <c r="BUW5" t="s">
        <v>1</v>
      </c>
      <c r="BVA5" t="s">
        <v>1</v>
      </c>
      <c r="BVE5" t="s">
        <v>1</v>
      </c>
      <c r="BVI5" t="s">
        <v>1</v>
      </c>
      <c r="BVM5" t="s">
        <v>1</v>
      </c>
      <c r="BVQ5" t="s">
        <v>1</v>
      </c>
      <c r="BVU5" t="s">
        <v>1</v>
      </c>
      <c r="BVY5" t="s">
        <v>1</v>
      </c>
      <c r="BWC5" t="s">
        <v>1</v>
      </c>
      <c r="BWG5" t="s">
        <v>1</v>
      </c>
      <c r="BWK5" t="s">
        <v>1</v>
      </c>
      <c r="BWO5" t="s">
        <v>1</v>
      </c>
      <c r="BWS5" t="s">
        <v>1</v>
      </c>
      <c r="BWW5" t="s">
        <v>1</v>
      </c>
      <c r="BXA5" t="s">
        <v>1</v>
      </c>
      <c r="BXE5" t="s">
        <v>1</v>
      </c>
      <c r="BXI5" t="s">
        <v>1</v>
      </c>
      <c r="BXM5" t="s">
        <v>1</v>
      </c>
      <c r="BXQ5" t="s">
        <v>1</v>
      </c>
      <c r="BXU5" t="s">
        <v>1</v>
      </c>
      <c r="BXY5" t="s">
        <v>1</v>
      </c>
      <c r="BYC5" t="s">
        <v>1</v>
      </c>
      <c r="BYG5" t="s">
        <v>1</v>
      </c>
      <c r="BYK5" t="s">
        <v>1</v>
      </c>
      <c r="BYO5" t="s">
        <v>1</v>
      </c>
      <c r="BYS5" t="s">
        <v>1</v>
      </c>
      <c r="BYW5" t="s">
        <v>1</v>
      </c>
      <c r="BZA5" t="s">
        <v>1</v>
      </c>
      <c r="BZE5" t="s">
        <v>1</v>
      </c>
      <c r="BZI5" t="s">
        <v>1</v>
      </c>
      <c r="BZM5" t="s">
        <v>1</v>
      </c>
      <c r="BZQ5" t="s">
        <v>1</v>
      </c>
      <c r="BZU5" t="s">
        <v>1</v>
      </c>
      <c r="BZY5" t="s">
        <v>1</v>
      </c>
      <c r="CAC5" t="s">
        <v>1</v>
      </c>
      <c r="CAG5" t="s">
        <v>1</v>
      </c>
      <c r="CAK5" t="s">
        <v>1</v>
      </c>
      <c r="CAO5" t="s">
        <v>1</v>
      </c>
      <c r="CAS5" t="s">
        <v>1</v>
      </c>
      <c r="CAW5" t="s">
        <v>1</v>
      </c>
      <c r="CBA5" t="s">
        <v>1</v>
      </c>
      <c r="CBE5" t="s">
        <v>1</v>
      </c>
      <c r="CBI5" t="s">
        <v>1</v>
      </c>
      <c r="CBM5" t="s">
        <v>1</v>
      </c>
      <c r="CBQ5" t="s">
        <v>1</v>
      </c>
      <c r="CBU5" t="s">
        <v>1</v>
      </c>
      <c r="CBY5" t="s">
        <v>1</v>
      </c>
      <c r="CCC5" t="s">
        <v>1</v>
      </c>
      <c r="CCG5" t="s">
        <v>1</v>
      </c>
      <c r="CCK5" t="s">
        <v>1</v>
      </c>
      <c r="CCO5" t="s">
        <v>1</v>
      </c>
      <c r="CCS5" t="s">
        <v>1</v>
      </c>
      <c r="CCW5" t="s">
        <v>1</v>
      </c>
      <c r="CDA5" t="s">
        <v>1</v>
      </c>
      <c r="CDE5" t="s">
        <v>1</v>
      </c>
      <c r="CDI5" t="s">
        <v>1</v>
      </c>
      <c r="CDM5" t="s">
        <v>1</v>
      </c>
      <c r="CDQ5" t="s">
        <v>1</v>
      </c>
      <c r="CDU5" t="s">
        <v>1</v>
      </c>
      <c r="CDY5" t="s">
        <v>1</v>
      </c>
      <c r="CEC5" t="s">
        <v>1</v>
      </c>
      <c r="CEG5" t="s">
        <v>1</v>
      </c>
      <c r="CEK5" t="s">
        <v>1</v>
      </c>
      <c r="CEO5" t="s">
        <v>1</v>
      </c>
      <c r="CES5" t="s">
        <v>1</v>
      </c>
      <c r="CEW5" t="s">
        <v>1</v>
      </c>
      <c r="CFA5" t="s">
        <v>1</v>
      </c>
      <c r="CFE5" t="s">
        <v>1</v>
      </c>
      <c r="CFI5" t="s">
        <v>1</v>
      </c>
      <c r="CFM5" t="s">
        <v>1</v>
      </c>
      <c r="CFQ5" t="s">
        <v>1</v>
      </c>
      <c r="CFU5" t="s">
        <v>1</v>
      </c>
      <c r="CFY5" t="s">
        <v>1</v>
      </c>
      <c r="CGC5" t="s">
        <v>1</v>
      </c>
      <c r="CGG5" t="s">
        <v>1</v>
      </c>
      <c r="CGK5" t="s">
        <v>1</v>
      </c>
      <c r="CGO5" t="s">
        <v>1</v>
      </c>
      <c r="CGS5" t="s">
        <v>1</v>
      </c>
      <c r="CGW5" t="s">
        <v>1</v>
      </c>
      <c r="CHA5" t="s">
        <v>1</v>
      </c>
      <c r="CHE5" t="s">
        <v>1</v>
      </c>
      <c r="CHI5" t="s">
        <v>1</v>
      </c>
      <c r="CHM5" t="s">
        <v>1</v>
      </c>
      <c r="CHQ5" t="s">
        <v>1</v>
      </c>
      <c r="CHU5" t="s">
        <v>1</v>
      </c>
      <c r="CHY5" t="s">
        <v>1</v>
      </c>
      <c r="CIC5" t="s">
        <v>1</v>
      </c>
      <c r="CIG5" t="s">
        <v>1</v>
      </c>
      <c r="CIK5" t="s">
        <v>1</v>
      </c>
      <c r="CIO5" t="s">
        <v>1</v>
      </c>
      <c r="CIS5" t="s">
        <v>1</v>
      </c>
      <c r="CIW5" t="s">
        <v>1</v>
      </c>
      <c r="CJA5" t="s">
        <v>1</v>
      </c>
      <c r="CJE5" t="s">
        <v>1</v>
      </c>
      <c r="CJI5" t="s">
        <v>1</v>
      </c>
      <c r="CJM5" t="s">
        <v>1</v>
      </c>
      <c r="CJQ5" t="s">
        <v>1</v>
      </c>
      <c r="CJU5" t="s">
        <v>1</v>
      </c>
      <c r="CJY5" t="s">
        <v>1</v>
      </c>
      <c r="CKC5" t="s">
        <v>1</v>
      </c>
      <c r="CKG5" t="s">
        <v>1</v>
      </c>
      <c r="CKK5" t="s">
        <v>1</v>
      </c>
      <c r="CKO5" t="s">
        <v>1</v>
      </c>
      <c r="CKS5" t="s">
        <v>1</v>
      </c>
      <c r="CKW5" t="s">
        <v>1</v>
      </c>
      <c r="CLA5" t="s">
        <v>1</v>
      </c>
      <c r="CLE5" t="s">
        <v>1</v>
      </c>
      <c r="CLI5" t="s">
        <v>1</v>
      </c>
      <c r="CLM5" t="s">
        <v>1</v>
      </c>
      <c r="CLQ5" t="s">
        <v>1</v>
      </c>
      <c r="CLU5" t="s">
        <v>1</v>
      </c>
      <c r="CLY5" t="s">
        <v>1</v>
      </c>
      <c r="CMC5" t="s">
        <v>1</v>
      </c>
      <c r="CMG5" t="s">
        <v>1</v>
      </c>
      <c r="CMK5" t="s">
        <v>1</v>
      </c>
      <c r="CMO5" t="s">
        <v>1</v>
      </c>
      <c r="CMS5" t="s">
        <v>1</v>
      </c>
      <c r="CMW5" t="s">
        <v>1</v>
      </c>
      <c r="CNA5" t="s">
        <v>1</v>
      </c>
      <c r="CNE5" t="s">
        <v>1</v>
      </c>
      <c r="CNI5" t="s">
        <v>1</v>
      </c>
      <c r="CNM5" t="s">
        <v>1</v>
      </c>
      <c r="CNQ5" t="s">
        <v>1</v>
      </c>
      <c r="CNU5" t="s">
        <v>1</v>
      </c>
      <c r="CNY5" t="s">
        <v>1</v>
      </c>
      <c r="COC5" t="s">
        <v>1</v>
      </c>
      <c r="COG5" t="s">
        <v>1</v>
      </c>
      <c r="COK5" t="s">
        <v>1</v>
      </c>
      <c r="COO5" t="s">
        <v>1</v>
      </c>
      <c r="COS5" t="s">
        <v>1</v>
      </c>
      <c r="COW5" t="s">
        <v>1</v>
      </c>
      <c r="CPA5" t="s">
        <v>1</v>
      </c>
      <c r="CPE5" t="s">
        <v>1</v>
      </c>
      <c r="CPI5" t="s">
        <v>1</v>
      </c>
      <c r="CPM5" t="s">
        <v>1</v>
      </c>
      <c r="CPQ5" t="s">
        <v>1</v>
      </c>
      <c r="CPU5" t="s">
        <v>1</v>
      </c>
      <c r="CPY5" t="s">
        <v>1</v>
      </c>
      <c r="CQC5" t="s">
        <v>1</v>
      </c>
      <c r="CQG5" t="s">
        <v>1</v>
      </c>
      <c r="CQK5" t="s">
        <v>1</v>
      </c>
      <c r="CQO5" t="s">
        <v>1</v>
      </c>
      <c r="CQS5" t="s">
        <v>1</v>
      </c>
      <c r="CQW5" t="s">
        <v>1</v>
      </c>
      <c r="CRA5" t="s">
        <v>1</v>
      </c>
      <c r="CRE5" t="s">
        <v>1</v>
      </c>
      <c r="CRI5" t="s">
        <v>1</v>
      </c>
      <c r="CRM5" t="s">
        <v>1</v>
      </c>
      <c r="CRQ5" t="s">
        <v>1</v>
      </c>
      <c r="CRU5" t="s">
        <v>1</v>
      </c>
      <c r="CRY5" t="s">
        <v>1</v>
      </c>
      <c r="CSC5" t="s">
        <v>1</v>
      </c>
      <c r="CSG5" t="s">
        <v>1</v>
      </c>
      <c r="CSK5" t="s">
        <v>1</v>
      </c>
      <c r="CSO5" t="s">
        <v>1</v>
      </c>
      <c r="CSS5" t="s">
        <v>1</v>
      </c>
      <c r="CSW5" t="s">
        <v>1</v>
      </c>
      <c r="CTA5" t="s">
        <v>1</v>
      </c>
      <c r="CTE5" t="s">
        <v>1</v>
      </c>
      <c r="CTI5" t="s">
        <v>1</v>
      </c>
      <c r="CTM5" t="s">
        <v>1</v>
      </c>
      <c r="CTQ5" t="s">
        <v>1</v>
      </c>
      <c r="CTU5" t="s">
        <v>1</v>
      </c>
      <c r="CTY5" t="s">
        <v>1</v>
      </c>
      <c r="CUC5" t="s">
        <v>1</v>
      </c>
      <c r="CUG5" t="s">
        <v>1</v>
      </c>
      <c r="CUK5" t="s">
        <v>1</v>
      </c>
      <c r="CUO5" t="s">
        <v>1</v>
      </c>
      <c r="CUS5" t="s">
        <v>1</v>
      </c>
      <c r="CUW5" t="s">
        <v>1</v>
      </c>
      <c r="CVA5" t="s">
        <v>1</v>
      </c>
      <c r="CVE5" t="s">
        <v>1</v>
      </c>
      <c r="CVI5" t="s">
        <v>1</v>
      </c>
      <c r="CVM5" t="s">
        <v>1</v>
      </c>
      <c r="CVQ5" t="s">
        <v>1</v>
      </c>
      <c r="CVU5" t="s">
        <v>1</v>
      </c>
      <c r="CVY5" t="s">
        <v>1</v>
      </c>
      <c r="CWC5" t="s">
        <v>1</v>
      </c>
      <c r="CWG5" t="s">
        <v>1</v>
      </c>
      <c r="CWK5" t="s">
        <v>1</v>
      </c>
      <c r="CWO5" t="s">
        <v>1</v>
      </c>
      <c r="CWS5" t="s">
        <v>1</v>
      </c>
      <c r="CWW5" t="s">
        <v>1</v>
      </c>
      <c r="CXA5" t="s">
        <v>1</v>
      </c>
      <c r="CXE5" t="s">
        <v>1</v>
      </c>
      <c r="CXI5" t="s">
        <v>1</v>
      </c>
      <c r="CXM5" t="s">
        <v>1</v>
      </c>
      <c r="CXQ5" t="s">
        <v>1</v>
      </c>
      <c r="CXU5" t="s">
        <v>1</v>
      </c>
      <c r="CXY5" t="s">
        <v>1</v>
      </c>
      <c r="CYC5" t="s">
        <v>1</v>
      </c>
      <c r="CYG5" t="s">
        <v>1</v>
      </c>
      <c r="CYK5" t="s">
        <v>1</v>
      </c>
      <c r="CYO5" t="s">
        <v>1</v>
      </c>
      <c r="CYS5" t="s">
        <v>1</v>
      </c>
      <c r="CYW5" t="s">
        <v>1</v>
      </c>
      <c r="CZA5" t="s">
        <v>1</v>
      </c>
      <c r="CZE5" t="s">
        <v>1</v>
      </c>
      <c r="CZI5" t="s">
        <v>1</v>
      </c>
      <c r="CZM5" t="s">
        <v>1</v>
      </c>
      <c r="CZQ5" t="s">
        <v>1</v>
      </c>
      <c r="CZU5" t="s">
        <v>1</v>
      </c>
      <c r="CZY5" t="s">
        <v>1</v>
      </c>
      <c r="DAC5" t="s">
        <v>1</v>
      </c>
      <c r="DAG5" t="s">
        <v>1</v>
      </c>
      <c r="DAK5" t="s">
        <v>1</v>
      </c>
      <c r="DAO5" t="s">
        <v>1</v>
      </c>
      <c r="DAS5" t="s">
        <v>1</v>
      </c>
      <c r="DAW5" t="s">
        <v>1</v>
      </c>
      <c r="DBA5" t="s">
        <v>1</v>
      </c>
      <c r="DBE5" t="s">
        <v>1</v>
      </c>
      <c r="DBI5" t="s">
        <v>1</v>
      </c>
      <c r="DBM5" t="s">
        <v>1</v>
      </c>
      <c r="DBQ5" t="s">
        <v>1</v>
      </c>
      <c r="DBU5" t="s">
        <v>1</v>
      </c>
      <c r="DBY5" t="s">
        <v>1</v>
      </c>
      <c r="DCC5" t="s">
        <v>1</v>
      </c>
      <c r="DCG5" t="s">
        <v>1</v>
      </c>
      <c r="DCK5" t="s">
        <v>1</v>
      </c>
      <c r="DCO5" t="s">
        <v>1</v>
      </c>
      <c r="DCS5" t="s">
        <v>1</v>
      </c>
      <c r="DCW5" t="s">
        <v>1</v>
      </c>
      <c r="DDA5" t="s">
        <v>1</v>
      </c>
      <c r="DDE5" t="s">
        <v>1</v>
      </c>
      <c r="DDI5" t="s">
        <v>1</v>
      </c>
      <c r="DDM5" t="s">
        <v>1</v>
      </c>
      <c r="DDQ5" t="s">
        <v>1</v>
      </c>
      <c r="DDU5" t="s">
        <v>1</v>
      </c>
      <c r="DDY5" t="s">
        <v>1</v>
      </c>
      <c r="DEC5" t="s">
        <v>1</v>
      </c>
      <c r="DEG5" t="s">
        <v>1</v>
      </c>
      <c r="DEK5" t="s">
        <v>1</v>
      </c>
      <c r="DEO5" t="s">
        <v>1</v>
      </c>
      <c r="DES5" t="s">
        <v>1</v>
      </c>
      <c r="DEW5" t="s">
        <v>1</v>
      </c>
      <c r="DFA5" t="s">
        <v>1</v>
      </c>
      <c r="DFE5" t="s">
        <v>1</v>
      </c>
      <c r="DFI5" t="s">
        <v>1</v>
      </c>
      <c r="DFM5" t="s">
        <v>1</v>
      </c>
      <c r="DFQ5" t="s">
        <v>1</v>
      </c>
      <c r="DFU5" t="s">
        <v>1</v>
      </c>
      <c r="DFY5" t="s">
        <v>1</v>
      </c>
      <c r="DGC5" t="s">
        <v>1</v>
      </c>
      <c r="DGG5" t="s">
        <v>1</v>
      </c>
      <c r="DGK5" t="s">
        <v>1</v>
      </c>
      <c r="DGO5" t="s">
        <v>1</v>
      </c>
      <c r="DGS5" t="s">
        <v>1</v>
      </c>
      <c r="DGW5" t="s">
        <v>1</v>
      </c>
      <c r="DHA5" t="s">
        <v>1</v>
      </c>
      <c r="DHE5" t="s">
        <v>1</v>
      </c>
      <c r="DHI5" t="s">
        <v>1</v>
      </c>
      <c r="DHM5" t="s">
        <v>1</v>
      </c>
      <c r="DHQ5" t="s">
        <v>1</v>
      </c>
      <c r="DHU5" t="s">
        <v>1</v>
      </c>
      <c r="DHY5" t="s">
        <v>1</v>
      </c>
      <c r="DIC5" t="s">
        <v>1</v>
      </c>
      <c r="DIG5" t="s">
        <v>1</v>
      </c>
      <c r="DIK5" t="s">
        <v>1</v>
      </c>
      <c r="DIO5" t="s">
        <v>1</v>
      </c>
      <c r="DIS5" t="s">
        <v>1</v>
      </c>
      <c r="DIW5" t="s">
        <v>1</v>
      </c>
      <c r="DJA5" t="s">
        <v>1</v>
      </c>
      <c r="DJE5" t="s">
        <v>1</v>
      </c>
      <c r="DJI5" t="s">
        <v>1</v>
      </c>
      <c r="DJM5" t="s">
        <v>1</v>
      </c>
      <c r="DJQ5" t="s">
        <v>1</v>
      </c>
      <c r="DJU5" t="s">
        <v>1</v>
      </c>
      <c r="DJY5" t="s">
        <v>1</v>
      </c>
      <c r="DKC5" t="s">
        <v>1</v>
      </c>
      <c r="DKG5" t="s">
        <v>1</v>
      </c>
      <c r="DKK5" t="s">
        <v>1</v>
      </c>
      <c r="DKO5" t="s">
        <v>1</v>
      </c>
      <c r="DKS5" t="s">
        <v>1</v>
      </c>
      <c r="DKW5" t="s">
        <v>1</v>
      </c>
      <c r="DLA5" t="s">
        <v>1</v>
      </c>
      <c r="DLE5" t="s">
        <v>1</v>
      </c>
      <c r="DLI5" t="s">
        <v>1</v>
      </c>
      <c r="DLM5" t="s">
        <v>1</v>
      </c>
      <c r="DLQ5" t="s">
        <v>1</v>
      </c>
      <c r="DLU5" t="s">
        <v>1</v>
      </c>
      <c r="DLY5" t="s">
        <v>1</v>
      </c>
      <c r="DMC5" t="s">
        <v>1</v>
      </c>
      <c r="DMG5" t="s">
        <v>1</v>
      </c>
      <c r="DMK5" t="s">
        <v>1</v>
      </c>
      <c r="DMO5" t="s">
        <v>1</v>
      </c>
      <c r="DMS5" t="s">
        <v>1</v>
      </c>
      <c r="DMW5" t="s">
        <v>1</v>
      </c>
      <c r="DNA5" t="s">
        <v>1</v>
      </c>
      <c r="DNE5" t="s">
        <v>1</v>
      </c>
      <c r="DNI5" t="s">
        <v>1</v>
      </c>
      <c r="DNM5" t="s">
        <v>1</v>
      </c>
      <c r="DNQ5" t="s">
        <v>1</v>
      </c>
      <c r="DNU5" t="s">
        <v>1</v>
      </c>
      <c r="DNY5" t="s">
        <v>1</v>
      </c>
      <c r="DOC5" t="s">
        <v>1</v>
      </c>
      <c r="DOG5" t="s">
        <v>1</v>
      </c>
      <c r="DOK5" t="s">
        <v>1</v>
      </c>
      <c r="DOO5" t="s">
        <v>1</v>
      </c>
      <c r="DOS5" t="s">
        <v>1</v>
      </c>
      <c r="DOW5" t="s">
        <v>1</v>
      </c>
      <c r="DPA5" t="s">
        <v>1</v>
      </c>
      <c r="DPE5" t="s">
        <v>1</v>
      </c>
      <c r="DPI5" t="s">
        <v>1</v>
      </c>
      <c r="DPM5" t="s">
        <v>1</v>
      </c>
      <c r="DPQ5" t="s">
        <v>1</v>
      </c>
      <c r="DPU5" t="s">
        <v>1</v>
      </c>
      <c r="DPY5" t="s">
        <v>1</v>
      </c>
      <c r="DQC5" t="s">
        <v>1</v>
      </c>
      <c r="DQG5" t="s">
        <v>1</v>
      </c>
      <c r="DQK5" t="s">
        <v>1</v>
      </c>
      <c r="DQO5" t="s">
        <v>1</v>
      </c>
      <c r="DQS5" t="s">
        <v>1</v>
      </c>
      <c r="DQW5" t="s">
        <v>1</v>
      </c>
      <c r="DRA5" t="s">
        <v>1</v>
      </c>
      <c r="DRE5" t="s">
        <v>1</v>
      </c>
      <c r="DRI5" t="s">
        <v>1</v>
      </c>
      <c r="DRM5" t="s">
        <v>1</v>
      </c>
      <c r="DRQ5" t="s">
        <v>1</v>
      </c>
      <c r="DRU5" t="s">
        <v>1</v>
      </c>
      <c r="DRY5" t="s">
        <v>1</v>
      </c>
      <c r="DSC5" t="s">
        <v>1</v>
      </c>
      <c r="DSG5" t="s">
        <v>1</v>
      </c>
      <c r="DSK5" t="s">
        <v>1</v>
      </c>
      <c r="DSO5" t="s">
        <v>1</v>
      </c>
      <c r="DSS5" t="s">
        <v>1</v>
      </c>
      <c r="DSW5" t="s">
        <v>1</v>
      </c>
      <c r="DTA5" t="s">
        <v>1</v>
      </c>
      <c r="DTE5" t="s">
        <v>1</v>
      </c>
      <c r="DTI5" t="s">
        <v>1</v>
      </c>
      <c r="DTM5" t="s">
        <v>1</v>
      </c>
      <c r="DTQ5" t="s">
        <v>1</v>
      </c>
      <c r="DTU5" t="s">
        <v>1</v>
      </c>
      <c r="DTY5" t="s">
        <v>1</v>
      </c>
      <c r="DUC5" t="s">
        <v>1</v>
      </c>
      <c r="DUG5" t="s">
        <v>1</v>
      </c>
      <c r="DUK5" t="s">
        <v>1</v>
      </c>
      <c r="DUO5" t="s">
        <v>1</v>
      </c>
      <c r="DUS5" t="s">
        <v>1</v>
      </c>
      <c r="DUW5" t="s">
        <v>1</v>
      </c>
      <c r="DVA5" t="s">
        <v>1</v>
      </c>
      <c r="DVE5" t="s">
        <v>1</v>
      </c>
      <c r="DVI5" t="s">
        <v>1</v>
      </c>
      <c r="DVM5" t="s">
        <v>1</v>
      </c>
      <c r="DVQ5" t="s">
        <v>1</v>
      </c>
      <c r="DVU5" t="s">
        <v>1</v>
      </c>
      <c r="DVY5" t="s">
        <v>1</v>
      </c>
      <c r="DWC5" t="s">
        <v>1</v>
      </c>
      <c r="DWG5" t="s">
        <v>1</v>
      </c>
      <c r="DWK5" t="s">
        <v>1</v>
      </c>
      <c r="DWO5" t="s">
        <v>1</v>
      </c>
      <c r="DWS5" t="s">
        <v>1</v>
      </c>
      <c r="DWW5" t="s">
        <v>1</v>
      </c>
      <c r="DXA5" t="s">
        <v>1</v>
      </c>
      <c r="DXE5" t="s">
        <v>1</v>
      </c>
      <c r="DXI5" t="s">
        <v>1</v>
      </c>
      <c r="DXM5" t="s">
        <v>1</v>
      </c>
      <c r="DXQ5" t="s">
        <v>1</v>
      </c>
      <c r="DXU5" t="s">
        <v>1</v>
      </c>
      <c r="DXY5" t="s">
        <v>1</v>
      </c>
      <c r="DYC5" t="s">
        <v>1</v>
      </c>
      <c r="DYG5" t="s">
        <v>1</v>
      </c>
      <c r="DYK5" t="s">
        <v>1</v>
      </c>
      <c r="DYO5" t="s">
        <v>1</v>
      </c>
      <c r="DYS5" t="s">
        <v>1</v>
      </c>
      <c r="DYW5" t="s">
        <v>1</v>
      </c>
      <c r="DZA5" t="s">
        <v>1</v>
      </c>
      <c r="DZE5" t="s">
        <v>1</v>
      </c>
      <c r="DZI5" t="s">
        <v>1</v>
      </c>
      <c r="DZM5" t="s">
        <v>1</v>
      </c>
      <c r="DZQ5" t="s">
        <v>1</v>
      </c>
      <c r="DZU5" t="s">
        <v>1</v>
      </c>
      <c r="DZY5" t="s">
        <v>1</v>
      </c>
      <c r="EAC5" t="s">
        <v>1</v>
      </c>
      <c r="EAG5" t="s">
        <v>1</v>
      </c>
      <c r="EAK5" t="s">
        <v>1</v>
      </c>
      <c r="EAO5" t="s">
        <v>1</v>
      </c>
      <c r="EAS5" t="s">
        <v>1</v>
      </c>
      <c r="EAW5" t="s">
        <v>1</v>
      </c>
      <c r="EBA5" t="s">
        <v>1</v>
      </c>
      <c r="EBE5" t="s">
        <v>1</v>
      </c>
      <c r="EBI5" t="s">
        <v>1</v>
      </c>
      <c r="EBM5" t="s">
        <v>1</v>
      </c>
      <c r="EBQ5" t="s">
        <v>1</v>
      </c>
      <c r="EBU5" t="s">
        <v>1</v>
      </c>
      <c r="EBY5" t="s">
        <v>1</v>
      </c>
      <c r="ECC5" t="s">
        <v>1</v>
      </c>
      <c r="ECG5" t="s">
        <v>1</v>
      </c>
      <c r="ECK5" t="s">
        <v>1</v>
      </c>
      <c r="ECO5" t="s">
        <v>1</v>
      </c>
      <c r="ECS5" t="s">
        <v>1</v>
      </c>
      <c r="ECW5" t="s">
        <v>1</v>
      </c>
      <c r="EDA5" t="s">
        <v>1</v>
      </c>
      <c r="EDE5" t="s">
        <v>1</v>
      </c>
      <c r="EDI5" t="s">
        <v>1</v>
      </c>
      <c r="EDM5" t="s">
        <v>1</v>
      </c>
      <c r="EDQ5" t="s">
        <v>1</v>
      </c>
      <c r="EDU5" t="s">
        <v>1</v>
      </c>
      <c r="EDY5" t="s">
        <v>1</v>
      </c>
      <c r="EEC5" t="s">
        <v>1</v>
      </c>
      <c r="EEG5" t="s">
        <v>1</v>
      </c>
      <c r="EEK5" t="s">
        <v>1</v>
      </c>
      <c r="EEO5" t="s">
        <v>1</v>
      </c>
      <c r="EES5" t="s">
        <v>1</v>
      </c>
      <c r="EEW5" t="s">
        <v>1</v>
      </c>
      <c r="EFA5" t="s">
        <v>1</v>
      </c>
      <c r="EFE5" t="s">
        <v>1</v>
      </c>
      <c r="EFI5" t="s">
        <v>1</v>
      </c>
      <c r="EFM5" t="s">
        <v>1</v>
      </c>
      <c r="EFQ5" t="s">
        <v>1</v>
      </c>
      <c r="EFU5" t="s">
        <v>1</v>
      </c>
      <c r="EFY5" t="s">
        <v>1</v>
      </c>
      <c r="EGC5" t="s">
        <v>1</v>
      </c>
      <c r="EGG5" t="s">
        <v>1</v>
      </c>
      <c r="EGK5" t="s">
        <v>1</v>
      </c>
      <c r="EGO5" t="s">
        <v>1</v>
      </c>
      <c r="EGS5" t="s">
        <v>1</v>
      </c>
      <c r="EGW5" t="s">
        <v>1</v>
      </c>
      <c r="EHA5" t="s">
        <v>1</v>
      </c>
      <c r="EHE5" t="s">
        <v>1</v>
      </c>
      <c r="EHI5" t="s">
        <v>1</v>
      </c>
      <c r="EHM5" t="s">
        <v>1</v>
      </c>
      <c r="EHQ5" t="s">
        <v>1</v>
      </c>
      <c r="EHU5" t="s">
        <v>1</v>
      </c>
      <c r="EHY5" t="s">
        <v>1</v>
      </c>
      <c r="EIC5" t="s">
        <v>1</v>
      </c>
      <c r="EIG5" t="s">
        <v>1</v>
      </c>
      <c r="EIK5" t="s">
        <v>1</v>
      </c>
      <c r="EIO5" t="s">
        <v>1</v>
      </c>
      <c r="EIS5" t="s">
        <v>1</v>
      </c>
      <c r="EIW5" t="s">
        <v>1</v>
      </c>
      <c r="EJA5" t="s">
        <v>1</v>
      </c>
      <c r="EJE5" t="s">
        <v>1</v>
      </c>
      <c r="EJI5" t="s">
        <v>1</v>
      </c>
      <c r="EJM5" t="s">
        <v>1</v>
      </c>
      <c r="EJQ5" t="s">
        <v>1</v>
      </c>
      <c r="EJU5" t="s">
        <v>1</v>
      </c>
      <c r="EJY5" t="s">
        <v>1</v>
      </c>
      <c r="EKC5" t="s">
        <v>1</v>
      </c>
      <c r="EKG5" t="s">
        <v>1</v>
      </c>
      <c r="EKK5" t="s">
        <v>1</v>
      </c>
      <c r="EKO5" t="s">
        <v>1</v>
      </c>
      <c r="EKS5" t="s">
        <v>1</v>
      </c>
      <c r="EKW5" t="s">
        <v>1</v>
      </c>
      <c r="ELA5" t="s">
        <v>1</v>
      </c>
      <c r="ELE5" t="s">
        <v>1</v>
      </c>
      <c r="ELI5" t="s">
        <v>1</v>
      </c>
      <c r="ELM5" t="s">
        <v>1</v>
      </c>
      <c r="ELQ5" t="s">
        <v>1</v>
      </c>
      <c r="ELU5" t="s">
        <v>1</v>
      </c>
      <c r="ELY5" t="s">
        <v>1</v>
      </c>
      <c r="EMC5" t="s">
        <v>1</v>
      </c>
      <c r="EMG5" t="s">
        <v>1</v>
      </c>
      <c r="EMK5" t="s">
        <v>1</v>
      </c>
      <c r="EMO5" t="s">
        <v>1</v>
      </c>
      <c r="EMS5" t="s">
        <v>1</v>
      </c>
      <c r="EMW5" t="s">
        <v>1</v>
      </c>
      <c r="ENA5" t="s">
        <v>1</v>
      </c>
      <c r="ENE5" t="s">
        <v>1</v>
      </c>
      <c r="ENI5" t="s">
        <v>1</v>
      </c>
      <c r="ENM5" t="s">
        <v>1</v>
      </c>
      <c r="ENQ5" t="s">
        <v>1</v>
      </c>
      <c r="ENU5" t="s">
        <v>1</v>
      </c>
      <c r="ENY5" t="s">
        <v>1</v>
      </c>
      <c r="EOC5" t="s">
        <v>1</v>
      </c>
      <c r="EOG5" t="s">
        <v>1</v>
      </c>
      <c r="EOK5" t="s">
        <v>1</v>
      </c>
      <c r="EOO5" t="s">
        <v>1</v>
      </c>
      <c r="EOS5" t="s">
        <v>1</v>
      </c>
      <c r="EOW5" t="s">
        <v>1</v>
      </c>
      <c r="EPA5" t="s">
        <v>1</v>
      </c>
      <c r="EPE5" t="s">
        <v>1</v>
      </c>
      <c r="EPI5" t="s">
        <v>1</v>
      </c>
      <c r="EPM5" t="s">
        <v>1</v>
      </c>
      <c r="EPQ5" t="s">
        <v>1</v>
      </c>
      <c r="EPU5" t="s">
        <v>1</v>
      </c>
      <c r="EPY5" t="s">
        <v>1</v>
      </c>
      <c r="EQC5" t="s">
        <v>1</v>
      </c>
      <c r="EQG5" t="s">
        <v>1</v>
      </c>
      <c r="EQK5" t="s">
        <v>1</v>
      </c>
      <c r="EQO5" t="s">
        <v>1</v>
      </c>
      <c r="EQS5" t="s">
        <v>1</v>
      </c>
      <c r="EQW5" t="s">
        <v>1</v>
      </c>
      <c r="ERA5" t="s">
        <v>1</v>
      </c>
      <c r="ERE5" t="s">
        <v>1</v>
      </c>
      <c r="ERI5" t="s">
        <v>1</v>
      </c>
      <c r="ERM5" t="s">
        <v>1</v>
      </c>
      <c r="ERQ5" t="s">
        <v>1</v>
      </c>
      <c r="ERU5" t="s">
        <v>1</v>
      </c>
      <c r="ERY5" t="s">
        <v>1</v>
      </c>
      <c r="ESC5" t="s">
        <v>1</v>
      </c>
      <c r="ESG5" t="s">
        <v>1</v>
      </c>
      <c r="ESK5" t="s">
        <v>1</v>
      </c>
      <c r="ESO5" t="s">
        <v>1</v>
      </c>
      <c r="ESS5" t="s">
        <v>1</v>
      </c>
      <c r="ESW5" t="s">
        <v>1</v>
      </c>
      <c r="ETA5" t="s">
        <v>1</v>
      </c>
      <c r="ETE5" t="s">
        <v>1</v>
      </c>
      <c r="ETI5" t="s">
        <v>1</v>
      </c>
      <c r="ETM5" t="s">
        <v>1</v>
      </c>
      <c r="ETQ5" t="s">
        <v>1</v>
      </c>
      <c r="ETU5" t="s">
        <v>1</v>
      </c>
      <c r="ETY5" t="s">
        <v>1</v>
      </c>
      <c r="EUC5" t="s">
        <v>1</v>
      </c>
      <c r="EUG5" t="s">
        <v>1</v>
      </c>
      <c r="EUK5" t="s">
        <v>1</v>
      </c>
      <c r="EUO5" t="s">
        <v>1</v>
      </c>
      <c r="EUS5" t="s">
        <v>1</v>
      </c>
      <c r="EUW5" t="s">
        <v>1</v>
      </c>
      <c r="EVA5" t="s">
        <v>1</v>
      </c>
      <c r="EVE5" t="s">
        <v>1</v>
      </c>
      <c r="EVI5" t="s">
        <v>1</v>
      </c>
      <c r="EVM5" t="s">
        <v>1</v>
      </c>
      <c r="EVQ5" t="s">
        <v>1</v>
      </c>
      <c r="EVU5" t="s">
        <v>1</v>
      </c>
      <c r="EVY5" t="s">
        <v>1</v>
      </c>
      <c r="EWC5" t="s">
        <v>1</v>
      </c>
      <c r="EWG5" t="s">
        <v>1</v>
      </c>
      <c r="EWK5" t="s">
        <v>1</v>
      </c>
      <c r="EWO5" t="s">
        <v>1</v>
      </c>
      <c r="EWS5" t="s">
        <v>1</v>
      </c>
      <c r="EWW5" t="s">
        <v>1</v>
      </c>
      <c r="EXA5" t="s">
        <v>1</v>
      </c>
      <c r="EXE5" t="s">
        <v>1</v>
      </c>
      <c r="EXI5" t="s">
        <v>1</v>
      </c>
      <c r="EXM5" t="s">
        <v>1</v>
      </c>
      <c r="EXQ5" t="s">
        <v>1</v>
      </c>
      <c r="EXU5" t="s">
        <v>1</v>
      </c>
      <c r="EXY5" t="s">
        <v>1</v>
      </c>
      <c r="EYC5" t="s">
        <v>1</v>
      </c>
      <c r="EYG5" t="s">
        <v>1</v>
      </c>
      <c r="EYK5" t="s">
        <v>1</v>
      </c>
      <c r="EYO5" t="s">
        <v>1</v>
      </c>
      <c r="EYS5" t="s">
        <v>1</v>
      </c>
      <c r="EYW5" t="s">
        <v>1</v>
      </c>
      <c r="EZA5" t="s">
        <v>1</v>
      </c>
      <c r="EZE5" t="s">
        <v>1</v>
      </c>
      <c r="EZI5" t="s">
        <v>1</v>
      </c>
      <c r="EZM5" t="s">
        <v>1</v>
      </c>
      <c r="EZQ5" t="s">
        <v>1</v>
      </c>
      <c r="EZU5" t="s">
        <v>1</v>
      </c>
      <c r="EZY5" t="s">
        <v>1</v>
      </c>
      <c r="FAC5" t="s">
        <v>1</v>
      </c>
      <c r="FAG5" t="s">
        <v>1</v>
      </c>
      <c r="FAK5" t="s">
        <v>1</v>
      </c>
      <c r="FAO5" t="s">
        <v>1</v>
      </c>
      <c r="FAS5" t="s">
        <v>1</v>
      </c>
      <c r="FAW5" t="s">
        <v>1</v>
      </c>
      <c r="FBA5" t="s">
        <v>1</v>
      </c>
      <c r="FBE5" t="s">
        <v>1</v>
      </c>
      <c r="FBI5" t="s">
        <v>1</v>
      </c>
      <c r="FBM5" t="s">
        <v>1</v>
      </c>
      <c r="FBQ5" t="s">
        <v>1</v>
      </c>
      <c r="FBU5" t="s">
        <v>1</v>
      </c>
      <c r="FBY5" t="s">
        <v>1</v>
      </c>
      <c r="FCC5" t="s">
        <v>1</v>
      </c>
      <c r="FCG5" t="s">
        <v>1</v>
      </c>
      <c r="FCK5" t="s">
        <v>1</v>
      </c>
      <c r="FCO5" t="s">
        <v>1</v>
      </c>
      <c r="FCS5" t="s">
        <v>1</v>
      </c>
      <c r="FCW5" t="s">
        <v>1</v>
      </c>
      <c r="FDA5" t="s">
        <v>1</v>
      </c>
      <c r="FDE5" t="s">
        <v>1</v>
      </c>
      <c r="FDI5" t="s">
        <v>1</v>
      </c>
      <c r="FDM5" t="s">
        <v>1</v>
      </c>
      <c r="FDQ5" t="s">
        <v>1</v>
      </c>
      <c r="FDU5" t="s">
        <v>1</v>
      </c>
      <c r="FDY5" t="s">
        <v>1</v>
      </c>
      <c r="FEC5" t="s">
        <v>1</v>
      </c>
      <c r="FEG5" t="s">
        <v>1</v>
      </c>
      <c r="FEK5" t="s">
        <v>1</v>
      </c>
      <c r="FEO5" t="s">
        <v>1</v>
      </c>
      <c r="FES5" t="s">
        <v>1</v>
      </c>
      <c r="FEW5" t="s">
        <v>1</v>
      </c>
      <c r="FFA5" t="s">
        <v>1</v>
      </c>
      <c r="FFE5" t="s">
        <v>1</v>
      </c>
      <c r="FFI5" t="s">
        <v>1</v>
      </c>
      <c r="FFM5" t="s">
        <v>1</v>
      </c>
      <c r="FFQ5" t="s">
        <v>1</v>
      </c>
      <c r="FFU5" t="s">
        <v>1</v>
      </c>
      <c r="FFY5" t="s">
        <v>1</v>
      </c>
      <c r="FGC5" t="s">
        <v>1</v>
      </c>
      <c r="FGG5" t="s">
        <v>1</v>
      </c>
      <c r="FGK5" t="s">
        <v>1</v>
      </c>
      <c r="FGO5" t="s">
        <v>1</v>
      </c>
      <c r="FGS5" t="s">
        <v>1</v>
      </c>
      <c r="FGW5" t="s">
        <v>1</v>
      </c>
      <c r="FHA5" t="s">
        <v>1</v>
      </c>
      <c r="FHE5" t="s">
        <v>1</v>
      </c>
      <c r="FHI5" t="s">
        <v>1</v>
      </c>
      <c r="FHM5" t="s">
        <v>1</v>
      </c>
      <c r="FHQ5" t="s">
        <v>1</v>
      </c>
      <c r="FHU5" t="s">
        <v>1</v>
      </c>
      <c r="FHY5" t="s">
        <v>1</v>
      </c>
      <c r="FIC5" t="s">
        <v>1</v>
      </c>
      <c r="FIG5" t="s">
        <v>1</v>
      </c>
      <c r="FIK5" t="s">
        <v>1</v>
      </c>
      <c r="FIO5" t="s">
        <v>1</v>
      </c>
      <c r="FIS5" t="s">
        <v>1</v>
      </c>
      <c r="FIW5" t="s">
        <v>1</v>
      </c>
      <c r="FJA5" t="s">
        <v>1</v>
      </c>
      <c r="FJE5" t="s">
        <v>1</v>
      </c>
      <c r="FJI5" t="s">
        <v>1</v>
      </c>
      <c r="FJM5" t="s">
        <v>1</v>
      </c>
      <c r="FJQ5" t="s">
        <v>1</v>
      </c>
      <c r="FJU5" t="s">
        <v>1</v>
      </c>
      <c r="FJY5" t="s">
        <v>1</v>
      </c>
      <c r="FKC5" t="s">
        <v>1</v>
      </c>
      <c r="FKG5" t="s">
        <v>1</v>
      </c>
      <c r="FKK5" t="s">
        <v>1</v>
      </c>
      <c r="FKO5" t="s">
        <v>1</v>
      </c>
      <c r="FKS5" t="s">
        <v>1</v>
      </c>
      <c r="FKW5" t="s">
        <v>1</v>
      </c>
      <c r="FLA5" t="s">
        <v>1</v>
      </c>
      <c r="FLE5" t="s">
        <v>1</v>
      </c>
      <c r="FLI5" t="s">
        <v>1</v>
      </c>
      <c r="FLM5" t="s">
        <v>1</v>
      </c>
      <c r="FLQ5" t="s">
        <v>1</v>
      </c>
      <c r="FLU5" t="s">
        <v>1</v>
      </c>
      <c r="FLY5" t="s">
        <v>1</v>
      </c>
      <c r="FMC5" t="s">
        <v>1</v>
      </c>
      <c r="FMG5" t="s">
        <v>1</v>
      </c>
      <c r="FMK5" t="s">
        <v>1</v>
      </c>
      <c r="FMO5" t="s">
        <v>1</v>
      </c>
      <c r="FMS5" t="s">
        <v>1</v>
      </c>
      <c r="FMW5" t="s">
        <v>1</v>
      </c>
      <c r="FNA5" t="s">
        <v>1</v>
      </c>
      <c r="FNE5" t="s">
        <v>1</v>
      </c>
      <c r="FNI5" t="s">
        <v>1</v>
      </c>
      <c r="FNM5" t="s">
        <v>1</v>
      </c>
      <c r="FNQ5" t="s">
        <v>1</v>
      </c>
      <c r="FNU5" t="s">
        <v>1</v>
      </c>
      <c r="FNY5" t="s">
        <v>1</v>
      </c>
      <c r="FOC5" t="s">
        <v>1</v>
      </c>
      <c r="FOG5" t="s">
        <v>1</v>
      </c>
      <c r="FOK5" t="s">
        <v>1</v>
      </c>
      <c r="FOO5" t="s">
        <v>1</v>
      </c>
      <c r="FOS5" t="s">
        <v>1</v>
      </c>
      <c r="FOW5" t="s">
        <v>1</v>
      </c>
      <c r="FPA5" t="s">
        <v>1</v>
      </c>
      <c r="FPE5" t="s">
        <v>1</v>
      </c>
      <c r="FPI5" t="s">
        <v>1</v>
      </c>
      <c r="FPM5" t="s">
        <v>1</v>
      </c>
      <c r="FPQ5" t="s">
        <v>1</v>
      </c>
      <c r="FPU5" t="s">
        <v>1</v>
      </c>
      <c r="FPY5" t="s">
        <v>1</v>
      </c>
      <c r="FQC5" t="s">
        <v>1</v>
      </c>
      <c r="FQG5" t="s">
        <v>1</v>
      </c>
      <c r="FQK5" t="s">
        <v>1</v>
      </c>
      <c r="FQO5" t="s">
        <v>1</v>
      </c>
      <c r="FQS5" t="s">
        <v>1</v>
      </c>
      <c r="FQW5" t="s">
        <v>1</v>
      </c>
      <c r="FRA5" t="s">
        <v>1</v>
      </c>
      <c r="FRE5" t="s">
        <v>1</v>
      </c>
      <c r="FRI5" t="s">
        <v>1</v>
      </c>
      <c r="FRM5" t="s">
        <v>1</v>
      </c>
      <c r="FRQ5" t="s">
        <v>1</v>
      </c>
      <c r="FRU5" t="s">
        <v>1</v>
      </c>
      <c r="FRY5" t="s">
        <v>1</v>
      </c>
      <c r="FSC5" t="s">
        <v>1</v>
      </c>
      <c r="FSG5" t="s">
        <v>1</v>
      </c>
      <c r="FSK5" t="s">
        <v>1</v>
      </c>
      <c r="FSO5" t="s">
        <v>1</v>
      </c>
      <c r="FSS5" t="s">
        <v>1</v>
      </c>
      <c r="FSW5" t="s">
        <v>1</v>
      </c>
      <c r="FTA5" t="s">
        <v>1</v>
      </c>
      <c r="FTE5" t="s">
        <v>1</v>
      </c>
      <c r="FTI5" t="s">
        <v>1</v>
      </c>
      <c r="FTM5" t="s">
        <v>1</v>
      </c>
      <c r="FTQ5" t="s">
        <v>1</v>
      </c>
      <c r="FTU5" t="s">
        <v>1</v>
      </c>
      <c r="FTY5" t="s">
        <v>1</v>
      </c>
      <c r="FUC5" t="s">
        <v>1</v>
      </c>
      <c r="FUG5" t="s">
        <v>1</v>
      </c>
      <c r="FUK5" t="s">
        <v>1</v>
      </c>
      <c r="FUO5" t="s">
        <v>1</v>
      </c>
      <c r="FUS5" t="s">
        <v>1</v>
      </c>
      <c r="FUW5" t="s">
        <v>1</v>
      </c>
      <c r="FVA5" t="s">
        <v>1</v>
      </c>
      <c r="FVE5" t="s">
        <v>1</v>
      </c>
      <c r="FVI5" t="s">
        <v>1</v>
      </c>
      <c r="FVM5" t="s">
        <v>1</v>
      </c>
      <c r="FVQ5" t="s">
        <v>1</v>
      </c>
      <c r="FVU5" t="s">
        <v>1</v>
      </c>
      <c r="FVY5" t="s">
        <v>1</v>
      </c>
      <c r="FWC5" t="s">
        <v>1</v>
      </c>
      <c r="FWG5" t="s">
        <v>1</v>
      </c>
      <c r="FWK5" t="s">
        <v>1</v>
      </c>
      <c r="FWO5" t="s">
        <v>1</v>
      </c>
      <c r="FWS5" t="s">
        <v>1</v>
      </c>
      <c r="FWW5" t="s">
        <v>1</v>
      </c>
      <c r="FXA5" t="s">
        <v>1</v>
      </c>
      <c r="FXE5" t="s">
        <v>1</v>
      </c>
      <c r="FXI5" t="s">
        <v>1</v>
      </c>
      <c r="FXM5" t="s">
        <v>1</v>
      </c>
      <c r="FXQ5" t="s">
        <v>1</v>
      </c>
      <c r="FXU5" t="s">
        <v>1</v>
      </c>
      <c r="FXY5" t="s">
        <v>1</v>
      </c>
      <c r="FYC5" t="s">
        <v>1</v>
      </c>
      <c r="FYG5" t="s">
        <v>1</v>
      </c>
      <c r="FYK5" t="s">
        <v>1</v>
      </c>
      <c r="FYO5" t="s">
        <v>1</v>
      </c>
      <c r="FYS5" t="s">
        <v>1</v>
      </c>
      <c r="FYW5" t="s">
        <v>1</v>
      </c>
      <c r="FZA5" t="s">
        <v>1</v>
      </c>
      <c r="FZE5" t="s">
        <v>1</v>
      </c>
      <c r="FZI5" t="s">
        <v>1</v>
      </c>
      <c r="FZM5" t="s">
        <v>1</v>
      </c>
      <c r="FZQ5" t="s">
        <v>1</v>
      </c>
      <c r="FZU5" t="s">
        <v>1</v>
      </c>
      <c r="FZY5" t="s">
        <v>1</v>
      </c>
      <c r="GAC5" t="s">
        <v>1</v>
      </c>
      <c r="GAG5" t="s">
        <v>1</v>
      </c>
      <c r="GAK5" t="s">
        <v>1</v>
      </c>
      <c r="GAO5" t="s">
        <v>1</v>
      </c>
      <c r="GAS5" t="s">
        <v>1</v>
      </c>
      <c r="GAW5" t="s">
        <v>1</v>
      </c>
      <c r="GBA5" t="s">
        <v>1</v>
      </c>
      <c r="GBE5" t="s">
        <v>1</v>
      </c>
      <c r="GBI5" t="s">
        <v>1</v>
      </c>
      <c r="GBM5" t="s">
        <v>1</v>
      </c>
      <c r="GBQ5" t="s">
        <v>1</v>
      </c>
      <c r="GBU5" t="s">
        <v>1</v>
      </c>
      <c r="GBY5" t="s">
        <v>1</v>
      </c>
      <c r="GCC5" t="s">
        <v>1</v>
      </c>
      <c r="GCG5" t="s">
        <v>1</v>
      </c>
      <c r="GCK5" t="s">
        <v>1</v>
      </c>
      <c r="GCO5" t="s">
        <v>1</v>
      </c>
      <c r="GCS5" t="s">
        <v>1</v>
      </c>
      <c r="GCW5" t="s">
        <v>1</v>
      </c>
      <c r="GDA5" t="s">
        <v>1</v>
      </c>
      <c r="GDE5" t="s">
        <v>1</v>
      </c>
      <c r="GDI5" t="s">
        <v>1</v>
      </c>
      <c r="GDM5" t="s">
        <v>1</v>
      </c>
      <c r="GDQ5" t="s">
        <v>1</v>
      </c>
      <c r="GDU5" t="s">
        <v>1</v>
      </c>
      <c r="GDY5" t="s">
        <v>1</v>
      </c>
      <c r="GEC5" t="s">
        <v>1</v>
      </c>
      <c r="GEG5" t="s">
        <v>1</v>
      </c>
      <c r="GEK5" t="s">
        <v>1</v>
      </c>
      <c r="GEO5" t="s">
        <v>1</v>
      </c>
      <c r="GES5" t="s">
        <v>1</v>
      </c>
      <c r="GEW5" t="s">
        <v>1</v>
      </c>
      <c r="GFA5" t="s">
        <v>1</v>
      </c>
      <c r="GFE5" t="s">
        <v>1</v>
      </c>
      <c r="GFI5" t="s">
        <v>1</v>
      </c>
      <c r="GFM5" t="s">
        <v>1</v>
      </c>
      <c r="GFQ5" t="s">
        <v>1</v>
      </c>
      <c r="GFU5" t="s">
        <v>1</v>
      </c>
      <c r="GFY5" t="s">
        <v>1</v>
      </c>
      <c r="GGC5" t="s">
        <v>1</v>
      </c>
      <c r="GGG5" t="s">
        <v>1</v>
      </c>
      <c r="GGK5" t="s">
        <v>1</v>
      </c>
      <c r="GGO5" t="s">
        <v>1</v>
      </c>
      <c r="GGS5" t="s">
        <v>1</v>
      </c>
      <c r="GGW5" t="s">
        <v>1</v>
      </c>
      <c r="GHA5" t="s">
        <v>1</v>
      </c>
      <c r="GHE5" t="s">
        <v>1</v>
      </c>
      <c r="GHI5" t="s">
        <v>1</v>
      </c>
      <c r="GHM5" t="s">
        <v>1</v>
      </c>
      <c r="GHQ5" t="s">
        <v>1</v>
      </c>
      <c r="GHU5" t="s">
        <v>1</v>
      </c>
      <c r="GHY5" t="s">
        <v>1</v>
      </c>
      <c r="GIC5" t="s">
        <v>1</v>
      </c>
      <c r="GIG5" t="s">
        <v>1</v>
      </c>
      <c r="GIK5" t="s">
        <v>1</v>
      </c>
      <c r="GIO5" t="s">
        <v>1</v>
      </c>
      <c r="GIS5" t="s">
        <v>1</v>
      </c>
      <c r="GIW5" t="s">
        <v>1</v>
      </c>
      <c r="GJA5" t="s">
        <v>1</v>
      </c>
      <c r="GJE5" t="s">
        <v>1</v>
      </c>
      <c r="GJI5" t="s">
        <v>1</v>
      </c>
      <c r="GJM5" t="s">
        <v>1</v>
      </c>
      <c r="GJQ5" t="s">
        <v>1</v>
      </c>
      <c r="GJU5" t="s">
        <v>1</v>
      </c>
      <c r="GJY5" t="s">
        <v>1</v>
      </c>
      <c r="GKC5" t="s">
        <v>1</v>
      </c>
      <c r="GKG5" t="s">
        <v>1</v>
      </c>
      <c r="GKK5" t="s">
        <v>1</v>
      </c>
      <c r="GKO5" t="s">
        <v>1</v>
      </c>
      <c r="GKS5" t="s">
        <v>1</v>
      </c>
      <c r="GKW5" t="s">
        <v>1</v>
      </c>
      <c r="GLA5" t="s">
        <v>1</v>
      </c>
      <c r="GLE5" t="s">
        <v>1</v>
      </c>
      <c r="GLI5" t="s">
        <v>1</v>
      </c>
      <c r="GLM5" t="s">
        <v>1</v>
      </c>
      <c r="GLQ5" t="s">
        <v>1</v>
      </c>
      <c r="GLU5" t="s">
        <v>1</v>
      </c>
      <c r="GLY5" t="s">
        <v>1</v>
      </c>
      <c r="GMC5" t="s">
        <v>1</v>
      </c>
      <c r="GMG5" t="s">
        <v>1</v>
      </c>
      <c r="GMK5" t="s">
        <v>1</v>
      </c>
      <c r="GMO5" t="s">
        <v>1</v>
      </c>
      <c r="GMS5" t="s">
        <v>1</v>
      </c>
      <c r="GMW5" t="s">
        <v>1</v>
      </c>
      <c r="GNA5" t="s">
        <v>1</v>
      </c>
      <c r="GNE5" t="s">
        <v>1</v>
      </c>
      <c r="GNI5" t="s">
        <v>1</v>
      </c>
      <c r="GNM5" t="s">
        <v>1</v>
      </c>
      <c r="GNQ5" t="s">
        <v>1</v>
      </c>
      <c r="GNU5" t="s">
        <v>1</v>
      </c>
      <c r="GNY5" t="s">
        <v>1</v>
      </c>
      <c r="GOC5" t="s">
        <v>1</v>
      </c>
      <c r="GOG5" t="s">
        <v>1</v>
      </c>
      <c r="GOK5" t="s">
        <v>1</v>
      </c>
      <c r="GOO5" t="s">
        <v>1</v>
      </c>
      <c r="GOS5" t="s">
        <v>1</v>
      </c>
      <c r="GOW5" t="s">
        <v>1</v>
      </c>
      <c r="GPA5" t="s">
        <v>1</v>
      </c>
      <c r="GPE5" t="s">
        <v>1</v>
      </c>
      <c r="GPI5" t="s">
        <v>1</v>
      </c>
      <c r="GPM5" t="s">
        <v>1</v>
      </c>
      <c r="GPQ5" t="s">
        <v>1</v>
      </c>
      <c r="GPU5" t="s">
        <v>1</v>
      </c>
      <c r="GPY5" t="s">
        <v>1</v>
      </c>
      <c r="GQC5" t="s">
        <v>1</v>
      </c>
      <c r="GQG5" t="s">
        <v>1</v>
      </c>
      <c r="GQK5" t="s">
        <v>1</v>
      </c>
      <c r="GQO5" t="s">
        <v>1</v>
      </c>
      <c r="GQS5" t="s">
        <v>1</v>
      </c>
      <c r="GQW5" t="s">
        <v>1</v>
      </c>
      <c r="GRA5" t="s">
        <v>1</v>
      </c>
      <c r="GRE5" t="s">
        <v>1</v>
      </c>
      <c r="GRI5" t="s">
        <v>1</v>
      </c>
      <c r="GRM5" t="s">
        <v>1</v>
      </c>
      <c r="GRQ5" t="s">
        <v>1</v>
      </c>
      <c r="GRU5" t="s">
        <v>1</v>
      </c>
      <c r="GRY5" t="s">
        <v>1</v>
      </c>
      <c r="GSC5" t="s">
        <v>1</v>
      </c>
      <c r="GSG5" t="s">
        <v>1</v>
      </c>
      <c r="GSK5" t="s">
        <v>1</v>
      </c>
      <c r="GSO5" t="s">
        <v>1</v>
      </c>
      <c r="GSS5" t="s">
        <v>1</v>
      </c>
      <c r="GSW5" t="s">
        <v>1</v>
      </c>
      <c r="GTA5" t="s">
        <v>1</v>
      </c>
      <c r="GTE5" t="s">
        <v>1</v>
      </c>
      <c r="GTI5" t="s">
        <v>1</v>
      </c>
      <c r="GTM5" t="s">
        <v>1</v>
      </c>
      <c r="GTQ5" t="s">
        <v>1</v>
      </c>
      <c r="GTU5" t="s">
        <v>1</v>
      </c>
      <c r="GTY5" t="s">
        <v>1</v>
      </c>
      <c r="GUC5" t="s">
        <v>1</v>
      </c>
      <c r="GUG5" t="s">
        <v>1</v>
      </c>
      <c r="GUK5" t="s">
        <v>1</v>
      </c>
      <c r="GUO5" t="s">
        <v>1</v>
      </c>
      <c r="GUS5" t="s">
        <v>1</v>
      </c>
      <c r="GUW5" t="s">
        <v>1</v>
      </c>
      <c r="GVA5" t="s">
        <v>1</v>
      </c>
      <c r="GVE5" t="s">
        <v>1</v>
      </c>
      <c r="GVI5" t="s">
        <v>1</v>
      </c>
      <c r="GVM5" t="s">
        <v>1</v>
      </c>
      <c r="GVQ5" t="s">
        <v>1</v>
      </c>
      <c r="GVU5" t="s">
        <v>1</v>
      </c>
      <c r="GVY5" t="s">
        <v>1</v>
      </c>
      <c r="GWC5" t="s">
        <v>1</v>
      </c>
      <c r="GWG5" t="s">
        <v>1</v>
      </c>
      <c r="GWK5" t="s">
        <v>1</v>
      </c>
      <c r="GWO5" t="s">
        <v>1</v>
      </c>
      <c r="GWS5" t="s">
        <v>1</v>
      </c>
      <c r="GWW5" t="s">
        <v>1</v>
      </c>
      <c r="GXA5" t="s">
        <v>1</v>
      </c>
      <c r="GXE5" t="s">
        <v>1</v>
      </c>
      <c r="GXI5" t="s">
        <v>1</v>
      </c>
      <c r="GXM5" t="s">
        <v>1</v>
      </c>
      <c r="GXQ5" t="s">
        <v>1</v>
      </c>
      <c r="GXU5" t="s">
        <v>1</v>
      </c>
      <c r="GXY5" t="s">
        <v>1</v>
      </c>
      <c r="GYC5" t="s">
        <v>1</v>
      </c>
      <c r="GYG5" t="s">
        <v>1</v>
      </c>
      <c r="GYK5" t="s">
        <v>1</v>
      </c>
      <c r="GYO5" t="s">
        <v>1</v>
      </c>
      <c r="GYS5" t="s">
        <v>1</v>
      </c>
      <c r="GYW5" t="s">
        <v>1</v>
      </c>
      <c r="GZA5" t="s">
        <v>1</v>
      </c>
      <c r="GZE5" t="s">
        <v>1</v>
      </c>
      <c r="GZI5" t="s">
        <v>1</v>
      </c>
      <c r="GZM5" t="s">
        <v>1</v>
      </c>
      <c r="GZQ5" t="s">
        <v>1</v>
      </c>
      <c r="GZU5" t="s">
        <v>1</v>
      </c>
      <c r="GZY5" t="s">
        <v>1</v>
      </c>
      <c r="HAC5" t="s">
        <v>1</v>
      </c>
      <c r="HAG5" t="s">
        <v>1</v>
      </c>
      <c r="HAK5" t="s">
        <v>1</v>
      </c>
      <c r="HAO5" t="s">
        <v>1</v>
      </c>
      <c r="HAS5" t="s">
        <v>1</v>
      </c>
      <c r="HAW5" t="s">
        <v>1</v>
      </c>
      <c r="HBA5" t="s">
        <v>1</v>
      </c>
      <c r="HBE5" t="s">
        <v>1</v>
      </c>
      <c r="HBI5" t="s">
        <v>1</v>
      </c>
      <c r="HBM5" t="s">
        <v>1</v>
      </c>
      <c r="HBQ5" t="s">
        <v>1</v>
      </c>
      <c r="HBU5" t="s">
        <v>1</v>
      </c>
      <c r="HBY5" t="s">
        <v>1</v>
      </c>
      <c r="HCC5" t="s">
        <v>1</v>
      </c>
      <c r="HCG5" t="s">
        <v>1</v>
      </c>
      <c r="HCK5" t="s">
        <v>1</v>
      </c>
      <c r="HCO5" t="s">
        <v>1</v>
      </c>
      <c r="HCS5" t="s">
        <v>1</v>
      </c>
      <c r="HCW5" t="s">
        <v>1</v>
      </c>
      <c r="HDA5" t="s">
        <v>1</v>
      </c>
      <c r="HDE5" t="s">
        <v>1</v>
      </c>
      <c r="HDI5" t="s">
        <v>1</v>
      </c>
      <c r="HDM5" t="s">
        <v>1</v>
      </c>
      <c r="HDQ5" t="s">
        <v>1</v>
      </c>
      <c r="HDU5" t="s">
        <v>1</v>
      </c>
      <c r="HDY5" t="s">
        <v>1</v>
      </c>
      <c r="HEC5" t="s">
        <v>1</v>
      </c>
      <c r="HEG5" t="s">
        <v>1</v>
      </c>
      <c r="HEK5" t="s">
        <v>1</v>
      </c>
      <c r="HEO5" t="s">
        <v>1</v>
      </c>
      <c r="HES5" t="s">
        <v>1</v>
      </c>
      <c r="HEW5" t="s">
        <v>1</v>
      </c>
      <c r="HFA5" t="s">
        <v>1</v>
      </c>
      <c r="HFE5" t="s">
        <v>1</v>
      </c>
      <c r="HFI5" t="s">
        <v>1</v>
      </c>
      <c r="HFM5" t="s">
        <v>1</v>
      </c>
      <c r="HFQ5" t="s">
        <v>1</v>
      </c>
      <c r="HFU5" t="s">
        <v>1</v>
      </c>
      <c r="HFY5" t="s">
        <v>1</v>
      </c>
      <c r="HGC5" t="s">
        <v>1</v>
      </c>
      <c r="HGG5" t="s">
        <v>1</v>
      </c>
      <c r="HGK5" t="s">
        <v>1</v>
      </c>
      <c r="HGO5" t="s">
        <v>1</v>
      </c>
      <c r="HGS5" t="s">
        <v>1</v>
      </c>
      <c r="HGW5" t="s">
        <v>1</v>
      </c>
      <c r="HHA5" t="s">
        <v>1</v>
      </c>
      <c r="HHE5" t="s">
        <v>1</v>
      </c>
      <c r="HHI5" t="s">
        <v>1</v>
      </c>
      <c r="HHM5" t="s">
        <v>1</v>
      </c>
      <c r="HHQ5" t="s">
        <v>1</v>
      </c>
      <c r="HHU5" t="s">
        <v>1</v>
      </c>
      <c r="HHY5" t="s">
        <v>1</v>
      </c>
      <c r="HIC5" t="s">
        <v>1</v>
      </c>
      <c r="HIG5" t="s">
        <v>1</v>
      </c>
      <c r="HIK5" t="s">
        <v>1</v>
      </c>
      <c r="HIO5" t="s">
        <v>1</v>
      </c>
      <c r="HIS5" t="s">
        <v>1</v>
      </c>
      <c r="HIW5" t="s">
        <v>1</v>
      </c>
      <c r="HJA5" t="s">
        <v>1</v>
      </c>
      <c r="HJE5" t="s">
        <v>1</v>
      </c>
      <c r="HJI5" t="s">
        <v>1</v>
      </c>
      <c r="HJM5" t="s">
        <v>1</v>
      </c>
      <c r="HJQ5" t="s">
        <v>1</v>
      </c>
      <c r="HJU5" t="s">
        <v>1</v>
      </c>
      <c r="HJY5" t="s">
        <v>1</v>
      </c>
      <c r="HKC5" t="s">
        <v>1</v>
      </c>
      <c r="HKG5" t="s">
        <v>1</v>
      </c>
      <c r="HKK5" t="s">
        <v>1</v>
      </c>
      <c r="HKO5" t="s">
        <v>1</v>
      </c>
      <c r="HKS5" t="s">
        <v>1</v>
      </c>
      <c r="HKW5" t="s">
        <v>1</v>
      </c>
      <c r="HLA5" t="s">
        <v>1</v>
      </c>
      <c r="HLE5" t="s">
        <v>1</v>
      </c>
      <c r="HLI5" t="s">
        <v>1</v>
      </c>
      <c r="HLM5" t="s">
        <v>1</v>
      </c>
      <c r="HLQ5" t="s">
        <v>1</v>
      </c>
      <c r="HLU5" t="s">
        <v>1</v>
      </c>
      <c r="HLY5" t="s">
        <v>1</v>
      </c>
      <c r="HMC5" t="s">
        <v>1</v>
      </c>
      <c r="HMG5" t="s">
        <v>1</v>
      </c>
      <c r="HMK5" t="s">
        <v>1</v>
      </c>
      <c r="HMO5" t="s">
        <v>1</v>
      </c>
      <c r="HMS5" t="s">
        <v>1</v>
      </c>
      <c r="HMW5" t="s">
        <v>1</v>
      </c>
      <c r="HNA5" t="s">
        <v>1</v>
      </c>
      <c r="HNE5" t="s">
        <v>1</v>
      </c>
      <c r="HNI5" t="s">
        <v>1</v>
      </c>
      <c r="HNM5" t="s">
        <v>1</v>
      </c>
      <c r="HNQ5" t="s">
        <v>1</v>
      </c>
      <c r="HNU5" t="s">
        <v>1</v>
      </c>
      <c r="HNY5" t="s">
        <v>1</v>
      </c>
      <c r="HOC5" t="s">
        <v>1</v>
      </c>
      <c r="HOG5" t="s">
        <v>1</v>
      </c>
      <c r="HOK5" t="s">
        <v>1</v>
      </c>
      <c r="HOO5" t="s">
        <v>1</v>
      </c>
      <c r="HOS5" t="s">
        <v>1</v>
      </c>
      <c r="HOW5" t="s">
        <v>1</v>
      </c>
      <c r="HPA5" t="s">
        <v>1</v>
      </c>
      <c r="HPE5" t="s">
        <v>1</v>
      </c>
      <c r="HPI5" t="s">
        <v>1</v>
      </c>
      <c r="HPM5" t="s">
        <v>1</v>
      </c>
      <c r="HPQ5" t="s">
        <v>1</v>
      </c>
      <c r="HPU5" t="s">
        <v>1</v>
      </c>
      <c r="HPY5" t="s">
        <v>1</v>
      </c>
      <c r="HQC5" t="s">
        <v>1</v>
      </c>
      <c r="HQG5" t="s">
        <v>1</v>
      </c>
      <c r="HQK5" t="s">
        <v>1</v>
      </c>
      <c r="HQO5" t="s">
        <v>1</v>
      </c>
      <c r="HQS5" t="s">
        <v>1</v>
      </c>
      <c r="HQW5" t="s">
        <v>1</v>
      </c>
      <c r="HRA5" t="s">
        <v>1</v>
      </c>
      <c r="HRE5" t="s">
        <v>1</v>
      </c>
      <c r="HRI5" t="s">
        <v>1</v>
      </c>
      <c r="HRM5" t="s">
        <v>1</v>
      </c>
      <c r="HRQ5" t="s">
        <v>1</v>
      </c>
      <c r="HRU5" t="s">
        <v>1</v>
      </c>
      <c r="HRY5" t="s">
        <v>1</v>
      </c>
      <c r="HSC5" t="s">
        <v>1</v>
      </c>
      <c r="HSG5" t="s">
        <v>1</v>
      </c>
      <c r="HSK5" t="s">
        <v>1</v>
      </c>
      <c r="HSO5" t="s">
        <v>1</v>
      </c>
      <c r="HSS5" t="s">
        <v>1</v>
      </c>
      <c r="HSW5" t="s">
        <v>1</v>
      </c>
      <c r="HTA5" t="s">
        <v>1</v>
      </c>
      <c r="HTE5" t="s">
        <v>1</v>
      </c>
      <c r="HTI5" t="s">
        <v>1</v>
      </c>
      <c r="HTM5" t="s">
        <v>1</v>
      </c>
      <c r="HTQ5" t="s">
        <v>1</v>
      </c>
      <c r="HTU5" t="s">
        <v>1</v>
      </c>
      <c r="HTY5" t="s">
        <v>1</v>
      </c>
      <c r="HUC5" t="s">
        <v>1</v>
      </c>
      <c r="HUG5" t="s">
        <v>1</v>
      </c>
      <c r="HUK5" t="s">
        <v>1</v>
      </c>
      <c r="HUO5" t="s">
        <v>1</v>
      </c>
      <c r="HUS5" t="s">
        <v>1</v>
      </c>
      <c r="HUW5" t="s">
        <v>1</v>
      </c>
      <c r="HVA5" t="s">
        <v>1</v>
      </c>
      <c r="HVE5" t="s">
        <v>1</v>
      </c>
      <c r="HVI5" t="s">
        <v>1</v>
      </c>
      <c r="HVM5" t="s">
        <v>1</v>
      </c>
      <c r="HVQ5" t="s">
        <v>1</v>
      </c>
      <c r="HVU5" t="s">
        <v>1</v>
      </c>
      <c r="HVY5" t="s">
        <v>1</v>
      </c>
      <c r="HWC5" t="s">
        <v>1</v>
      </c>
      <c r="HWG5" t="s">
        <v>1</v>
      </c>
      <c r="HWK5" t="s">
        <v>1</v>
      </c>
      <c r="HWO5" t="s">
        <v>1</v>
      </c>
      <c r="HWS5" t="s">
        <v>1</v>
      </c>
      <c r="HWW5" t="s">
        <v>1</v>
      </c>
      <c r="HXA5" t="s">
        <v>1</v>
      </c>
      <c r="HXE5" t="s">
        <v>1</v>
      </c>
      <c r="HXI5" t="s">
        <v>1</v>
      </c>
      <c r="HXM5" t="s">
        <v>1</v>
      </c>
      <c r="HXQ5" t="s">
        <v>1</v>
      </c>
      <c r="HXU5" t="s">
        <v>1</v>
      </c>
      <c r="HXY5" t="s">
        <v>1</v>
      </c>
      <c r="HYC5" t="s">
        <v>1</v>
      </c>
      <c r="HYG5" t="s">
        <v>1</v>
      </c>
      <c r="HYK5" t="s">
        <v>1</v>
      </c>
      <c r="HYO5" t="s">
        <v>1</v>
      </c>
      <c r="HYS5" t="s">
        <v>1</v>
      </c>
      <c r="HYW5" t="s">
        <v>1</v>
      </c>
      <c r="HZA5" t="s">
        <v>1</v>
      </c>
      <c r="HZE5" t="s">
        <v>1</v>
      </c>
      <c r="HZI5" t="s">
        <v>1</v>
      </c>
      <c r="HZM5" t="s">
        <v>1</v>
      </c>
      <c r="HZQ5" t="s">
        <v>1</v>
      </c>
      <c r="HZU5" t="s">
        <v>1</v>
      </c>
      <c r="HZY5" t="s">
        <v>1</v>
      </c>
      <c r="IAC5" t="s">
        <v>1</v>
      </c>
      <c r="IAG5" t="s">
        <v>1</v>
      </c>
      <c r="IAK5" t="s">
        <v>1</v>
      </c>
      <c r="IAO5" t="s">
        <v>1</v>
      </c>
      <c r="IAS5" t="s">
        <v>1</v>
      </c>
      <c r="IAW5" t="s">
        <v>1</v>
      </c>
      <c r="IBA5" t="s">
        <v>1</v>
      </c>
      <c r="IBE5" t="s">
        <v>1</v>
      </c>
      <c r="IBI5" t="s">
        <v>1</v>
      </c>
      <c r="IBM5" t="s">
        <v>1</v>
      </c>
      <c r="IBQ5" t="s">
        <v>1</v>
      </c>
      <c r="IBU5" t="s">
        <v>1</v>
      </c>
      <c r="IBY5" t="s">
        <v>1</v>
      </c>
      <c r="ICC5" t="s">
        <v>1</v>
      </c>
      <c r="ICG5" t="s">
        <v>1</v>
      </c>
      <c r="ICK5" t="s">
        <v>1</v>
      </c>
      <c r="ICO5" t="s">
        <v>1</v>
      </c>
      <c r="ICS5" t="s">
        <v>1</v>
      </c>
      <c r="ICW5" t="s">
        <v>1</v>
      </c>
      <c r="IDA5" t="s">
        <v>1</v>
      </c>
      <c r="IDE5" t="s">
        <v>1</v>
      </c>
      <c r="IDI5" t="s">
        <v>1</v>
      </c>
      <c r="IDM5" t="s">
        <v>1</v>
      </c>
      <c r="IDQ5" t="s">
        <v>1</v>
      </c>
      <c r="IDU5" t="s">
        <v>1</v>
      </c>
      <c r="IDY5" t="s">
        <v>1</v>
      </c>
      <c r="IEC5" t="s">
        <v>1</v>
      </c>
      <c r="IEG5" t="s">
        <v>1</v>
      </c>
      <c r="IEK5" t="s">
        <v>1</v>
      </c>
      <c r="IEO5" t="s">
        <v>1</v>
      </c>
      <c r="IES5" t="s">
        <v>1</v>
      </c>
      <c r="IEW5" t="s">
        <v>1</v>
      </c>
      <c r="IFA5" t="s">
        <v>1</v>
      </c>
      <c r="IFE5" t="s">
        <v>1</v>
      </c>
      <c r="IFI5" t="s">
        <v>1</v>
      </c>
      <c r="IFM5" t="s">
        <v>1</v>
      </c>
      <c r="IFQ5" t="s">
        <v>1</v>
      </c>
      <c r="IFU5" t="s">
        <v>1</v>
      </c>
      <c r="IFY5" t="s">
        <v>1</v>
      </c>
      <c r="IGC5" t="s">
        <v>1</v>
      </c>
      <c r="IGG5" t="s">
        <v>1</v>
      </c>
      <c r="IGK5" t="s">
        <v>1</v>
      </c>
      <c r="IGO5" t="s">
        <v>1</v>
      </c>
      <c r="IGS5" t="s">
        <v>1</v>
      </c>
      <c r="IGW5" t="s">
        <v>1</v>
      </c>
      <c r="IHA5" t="s">
        <v>1</v>
      </c>
      <c r="IHE5" t="s">
        <v>1</v>
      </c>
      <c r="IHI5" t="s">
        <v>1</v>
      </c>
      <c r="IHM5" t="s">
        <v>1</v>
      </c>
      <c r="IHQ5" t="s">
        <v>1</v>
      </c>
      <c r="IHU5" t="s">
        <v>1</v>
      </c>
      <c r="IHY5" t="s">
        <v>1</v>
      </c>
      <c r="IIC5" t="s">
        <v>1</v>
      </c>
      <c r="IIG5" t="s">
        <v>1</v>
      </c>
      <c r="IIK5" t="s">
        <v>1</v>
      </c>
      <c r="IIO5" t="s">
        <v>1</v>
      </c>
      <c r="IIS5" t="s">
        <v>1</v>
      </c>
      <c r="IIW5" t="s">
        <v>1</v>
      </c>
      <c r="IJA5" t="s">
        <v>1</v>
      </c>
      <c r="IJE5" t="s">
        <v>1</v>
      </c>
      <c r="IJI5" t="s">
        <v>1</v>
      </c>
      <c r="IJM5" t="s">
        <v>1</v>
      </c>
      <c r="IJQ5" t="s">
        <v>1</v>
      </c>
      <c r="IJU5" t="s">
        <v>1</v>
      </c>
      <c r="IJY5" t="s">
        <v>1</v>
      </c>
      <c r="IKC5" t="s">
        <v>1</v>
      </c>
      <c r="IKG5" t="s">
        <v>1</v>
      </c>
      <c r="IKK5" t="s">
        <v>1</v>
      </c>
      <c r="IKO5" t="s">
        <v>1</v>
      </c>
      <c r="IKS5" t="s">
        <v>1</v>
      </c>
      <c r="IKW5" t="s">
        <v>1</v>
      </c>
      <c r="ILA5" t="s">
        <v>1</v>
      </c>
      <c r="ILE5" t="s">
        <v>1</v>
      </c>
      <c r="ILI5" t="s">
        <v>1</v>
      </c>
      <c r="ILM5" t="s">
        <v>1</v>
      </c>
      <c r="ILQ5" t="s">
        <v>1</v>
      </c>
      <c r="ILU5" t="s">
        <v>1</v>
      </c>
      <c r="ILY5" t="s">
        <v>1</v>
      </c>
      <c r="IMC5" t="s">
        <v>1</v>
      </c>
      <c r="IMG5" t="s">
        <v>1</v>
      </c>
      <c r="IMK5" t="s">
        <v>1</v>
      </c>
      <c r="IMO5" t="s">
        <v>1</v>
      </c>
      <c r="IMS5" t="s">
        <v>1</v>
      </c>
      <c r="IMW5" t="s">
        <v>1</v>
      </c>
      <c r="INA5" t="s">
        <v>1</v>
      </c>
      <c r="INE5" t="s">
        <v>1</v>
      </c>
      <c r="INI5" t="s">
        <v>1</v>
      </c>
      <c r="INM5" t="s">
        <v>1</v>
      </c>
      <c r="INQ5" t="s">
        <v>1</v>
      </c>
      <c r="INU5" t="s">
        <v>1</v>
      </c>
      <c r="INY5" t="s">
        <v>1</v>
      </c>
      <c r="IOC5" t="s">
        <v>1</v>
      </c>
      <c r="IOG5" t="s">
        <v>1</v>
      </c>
      <c r="IOK5" t="s">
        <v>1</v>
      </c>
      <c r="IOO5" t="s">
        <v>1</v>
      </c>
      <c r="IOS5" t="s">
        <v>1</v>
      </c>
      <c r="IOW5" t="s">
        <v>1</v>
      </c>
      <c r="IPA5" t="s">
        <v>1</v>
      </c>
      <c r="IPE5" t="s">
        <v>1</v>
      </c>
      <c r="IPI5" t="s">
        <v>1</v>
      </c>
      <c r="IPM5" t="s">
        <v>1</v>
      </c>
      <c r="IPQ5" t="s">
        <v>1</v>
      </c>
      <c r="IPU5" t="s">
        <v>1</v>
      </c>
      <c r="IPY5" t="s">
        <v>1</v>
      </c>
      <c r="IQC5" t="s">
        <v>1</v>
      </c>
      <c r="IQG5" t="s">
        <v>1</v>
      </c>
      <c r="IQK5" t="s">
        <v>1</v>
      </c>
      <c r="IQO5" t="s">
        <v>1</v>
      </c>
      <c r="IQS5" t="s">
        <v>1</v>
      </c>
      <c r="IQW5" t="s">
        <v>1</v>
      </c>
      <c r="IRA5" t="s">
        <v>1</v>
      </c>
      <c r="IRE5" t="s">
        <v>1</v>
      </c>
      <c r="IRI5" t="s">
        <v>1</v>
      </c>
      <c r="IRM5" t="s">
        <v>1</v>
      </c>
      <c r="IRQ5" t="s">
        <v>1</v>
      </c>
      <c r="IRU5" t="s">
        <v>1</v>
      </c>
      <c r="IRY5" t="s">
        <v>1</v>
      </c>
      <c r="ISC5" t="s">
        <v>1</v>
      </c>
      <c r="ISG5" t="s">
        <v>1</v>
      </c>
      <c r="ISK5" t="s">
        <v>1</v>
      </c>
      <c r="ISO5" t="s">
        <v>1</v>
      </c>
      <c r="ISS5" t="s">
        <v>1</v>
      </c>
      <c r="ISW5" t="s">
        <v>1</v>
      </c>
      <c r="ITA5" t="s">
        <v>1</v>
      </c>
      <c r="ITE5" t="s">
        <v>1</v>
      </c>
      <c r="ITI5" t="s">
        <v>1</v>
      </c>
      <c r="ITM5" t="s">
        <v>1</v>
      </c>
      <c r="ITQ5" t="s">
        <v>1</v>
      </c>
      <c r="ITU5" t="s">
        <v>1</v>
      </c>
      <c r="ITY5" t="s">
        <v>1</v>
      </c>
      <c r="IUC5" t="s">
        <v>1</v>
      </c>
      <c r="IUG5" t="s">
        <v>1</v>
      </c>
      <c r="IUK5" t="s">
        <v>1</v>
      </c>
      <c r="IUO5" t="s">
        <v>1</v>
      </c>
      <c r="IUS5" t="s">
        <v>1</v>
      </c>
      <c r="IUW5" t="s">
        <v>1</v>
      </c>
      <c r="IVA5" t="s">
        <v>1</v>
      </c>
      <c r="IVE5" t="s">
        <v>1</v>
      </c>
      <c r="IVI5" t="s">
        <v>1</v>
      </c>
      <c r="IVM5" t="s">
        <v>1</v>
      </c>
      <c r="IVQ5" t="s">
        <v>1</v>
      </c>
      <c r="IVU5" t="s">
        <v>1</v>
      </c>
      <c r="IVY5" t="s">
        <v>1</v>
      </c>
      <c r="IWC5" t="s">
        <v>1</v>
      </c>
      <c r="IWG5" t="s">
        <v>1</v>
      </c>
      <c r="IWK5" t="s">
        <v>1</v>
      </c>
      <c r="IWO5" t="s">
        <v>1</v>
      </c>
      <c r="IWS5" t="s">
        <v>1</v>
      </c>
      <c r="IWW5" t="s">
        <v>1</v>
      </c>
      <c r="IXA5" t="s">
        <v>1</v>
      </c>
      <c r="IXE5" t="s">
        <v>1</v>
      </c>
      <c r="IXI5" t="s">
        <v>1</v>
      </c>
      <c r="IXM5" t="s">
        <v>1</v>
      </c>
      <c r="IXQ5" t="s">
        <v>1</v>
      </c>
      <c r="IXU5" t="s">
        <v>1</v>
      </c>
      <c r="IXY5" t="s">
        <v>1</v>
      </c>
      <c r="IYC5" t="s">
        <v>1</v>
      </c>
      <c r="IYG5" t="s">
        <v>1</v>
      </c>
      <c r="IYK5" t="s">
        <v>1</v>
      </c>
      <c r="IYO5" t="s">
        <v>1</v>
      </c>
      <c r="IYS5" t="s">
        <v>1</v>
      </c>
      <c r="IYW5" t="s">
        <v>1</v>
      </c>
      <c r="IZA5" t="s">
        <v>1</v>
      </c>
      <c r="IZE5" t="s">
        <v>1</v>
      </c>
      <c r="IZI5" t="s">
        <v>1</v>
      </c>
      <c r="IZM5" t="s">
        <v>1</v>
      </c>
      <c r="IZQ5" t="s">
        <v>1</v>
      </c>
      <c r="IZU5" t="s">
        <v>1</v>
      </c>
      <c r="IZY5" t="s">
        <v>1</v>
      </c>
      <c r="JAC5" t="s">
        <v>1</v>
      </c>
      <c r="JAG5" t="s">
        <v>1</v>
      </c>
      <c r="JAK5" t="s">
        <v>1</v>
      </c>
      <c r="JAO5" t="s">
        <v>1</v>
      </c>
      <c r="JAS5" t="s">
        <v>1</v>
      </c>
      <c r="JAW5" t="s">
        <v>1</v>
      </c>
      <c r="JBA5" t="s">
        <v>1</v>
      </c>
      <c r="JBE5" t="s">
        <v>1</v>
      </c>
      <c r="JBI5" t="s">
        <v>1</v>
      </c>
      <c r="JBM5" t="s">
        <v>1</v>
      </c>
      <c r="JBQ5" t="s">
        <v>1</v>
      </c>
      <c r="JBU5" t="s">
        <v>1</v>
      </c>
      <c r="JBY5" t="s">
        <v>1</v>
      </c>
      <c r="JCC5" t="s">
        <v>1</v>
      </c>
      <c r="JCG5" t="s">
        <v>1</v>
      </c>
      <c r="JCK5" t="s">
        <v>1</v>
      </c>
      <c r="JCO5" t="s">
        <v>1</v>
      </c>
      <c r="JCS5" t="s">
        <v>1</v>
      </c>
      <c r="JCW5" t="s">
        <v>1</v>
      </c>
      <c r="JDA5" t="s">
        <v>1</v>
      </c>
      <c r="JDE5" t="s">
        <v>1</v>
      </c>
      <c r="JDI5" t="s">
        <v>1</v>
      </c>
      <c r="JDM5" t="s">
        <v>1</v>
      </c>
      <c r="JDQ5" t="s">
        <v>1</v>
      </c>
      <c r="JDU5" t="s">
        <v>1</v>
      </c>
      <c r="JDY5" t="s">
        <v>1</v>
      </c>
      <c r="JEC5" t="s">
        <v>1</v>
      </c>
      <c r="JEG5" t="s">
        <v>1</v>
      </c>
      <c r="JEK5" t="s">
        <v>1</v>
      </c>
      <c r="JEO5" t="s">
        <v>1</v>
      </c>
      <c r="JES5" t="s">
        <v>1</v>
      </c>
      <c r="JEW5" t="s">
        <v>1</v>
      </c>
      <c r="JFA5" t="s">
        <v>1</v>
      </c>
      <c r="JFE5" t="s">
        <v>1</v>
      </c>
      <c r="JFI5" t="s">
        <v>1</v>
      </c>
      <c r="JFM5" t="s">
        <v>1</v>
      </c>
      <c r="JFQ5" t="s">
        <v>1</v>
      </c>
      <c r="JFU5" t="s">
        <v>1</v>
      </c>
      <c r="JFY5" t="s">
        <v>1</v>
      </c>
      <c r="JGC5" t="s">
        <v>1</v>
      </c>
      <c r="JGG5" t="s">
        <v>1</v>
      </c>
      <c r="JGK5" t="s">
        <v>1</v>
      </c>
      <c r="JGO5" t="s">
        <v>1</v>
      </c>
      <c r="JGS5" t="s">
        <v>1</v>
      </c>
      <c r="JGW5" t="s">
        <v>1</v>
      </c>
      <c r="JHA5" t="s">
        <v>1</v>
      </c>
      <c r="JHE5" t="s">
        <v>1</v>
      </c>
      <c r="JHI5" t="s">
        <v>1</v>
      </c>
      <c r="JHM5" t="s">
        <v>1</v>
      </c>
      <c r="JHQ5" t="s">
        <v>1</v>
      </c>
      <c r="JHU5" t="s">
        <v>1</v>
      </c>
      <c r="JHY5" t="s">
        <v>1</v>
      </c>
      <c r="JIC5" t="s">
        <v>1</v>
      </c>
      <c r="JIG5" t="s">
        <v>1</v>
      </c>
      <c r="JIK5" t="s">
        <v>1</v>
      </c>
      <c r="JIO5" t="s">
        <v>1</v>
      </c>
      <c r="JIS5" t="s">
        <v>1</v>
      </c>
      <c r="JIW5" t="s">
        <v>1</v>
      </c>
      <c r="JJA5" t="s">
        <v>1</v>
      </c>
      <c r="JJE5" t="s">
        <v>1</v>
      </c>
      <c r="JJI5" t="s">
        <v>1</v>
      </c>
      <c r="JJM5" t="s">
        <v>1</v>
      </c>
      <c r="JJQ5" t="s">
        <v>1</v>
      </c>
      <c r="JJU5" t="s">
        <v>1</v>
      </c>
      <c r="JJY5" t="s">
        <v>1</v>
      </c>
      <c r="JKC5" t="s">
        <v>1</v>
      </c>
      <c r="JKG5" t="s">
        <v>1</v>
      </c>
      <c r="JKK5" t="s">
        <v>1</v>
      </c>
      <c r="JKO5" t="s">
        <v>1</v>
      </c>
      <c r="JKS5" t="s">
        <v>1</v>
      </c>
      <c r="JKW5" t="s">
        <v>1</v>
      </c>
      <c r="JLA5" t="s">
        <v>1</v>
      </c>
      <c r="JLE5" t="s">
        <v>1</v>
      </c>
      <c r="JLI5" t="s">
        <v>1</v>
      </c>
      <c r="JLM5" t="s">
        <v>1</v>
      </c>
      <c r="JLQ5" t="s">
        <v>1</v>
      </c>
      <c r="JLU5" t="s">
        <v>1</v>
      </c>
      <c r="JLY5" t="s">
        <v>1</v>
      </c>
      <c r="JMC5" t="s">
        <v>1</v>
      </c>
      <c r="JMG5" t="s">
        <v>1</v>
      </c>
      <c r="JMK5" t="s">
        <v>1</v>
      </c>
      <c r="JMO5" t="s">
        <v>1</v>
      </c>
      <c r="JMS5" t="s">
        <v>1</v>
      </c>
      <c r="JMW5" t="s">
        <v>1</v>
      </c>
      <c r="JNA5" t="s">
        <v>1</v>
      </c>
      <c r="JNE5" t="s">
        <v>1</v>
      </c>
      <c r="JNI5" t="s">
        <v>1</v>
      </c>
      <c r="JNM5" t="s">
        <v>1</v>
      </c>
      <c r="JNQ5" t="s">
        <v>1</v>
      </c>
      <c r="JNU5" t="s">
        <v>1</v>
      </c>
      <c r="JNY5" t="s">
        <v>1</v>
      </c>
      <c r="JOC5" t="s">
        <v>1</v>
      </c>
      <c r="JOG5" t="s">
        <v>1</v>
      </c>
      <c r="JOK5" t="s">
        <v>1</v>
      </c>
      <c r="JOO5" t="s">
        <v>1</v>
      </c>
      <c r="JOS5" t="s">
        <v>1</v>
      </c>
      <c r="JOW5" t="s">
        <v>1</v>
      </c>
      <c r="JPA5" t="s">
        <v>1</v>
      </c>
      <c r="JPE5" t="s">
        <v>1</v>
      </c>
      <c r="JPI5" t="s">
        <v>1</v>
      </c>
      <c r="JPM5" t="s">
        <v>1</v>
      </c>
      <c r="JPQ5" t="s">
        <v>1</v>
      </c>
      <c r="JPU5" t="s">
        <v>1</v>
      </c>
      <c r="JPY5" t="s">
        <v>1</v>
      </c>
      <c r="JQC5" t="s">
        <v>1</v>
      </c>
      <c r="JQG5" t="s">
        <v>1</v>
      </c>
      <c r="JQK5" t="s">
        <v>1</v>
      </c>
      <c r="JQO5" t="s">
        <v>1</v>
      </c>
      <c r="JQS5" t="s">
        <v>1</v>
      </c>
      <c r="JQW5" t="s">
        <v>1</v>
      </c>
      <c r="JRA5" t="s">
        <v>1</v>
      </c>
      <c r="JRE5" t="s">
        <v>1</v>
      </c>
      <c r="JRI5" t="s">
        <v>1</v>
      </c>
      <c r="JRM5" t="s">
        <v>1</v>
      </c>
      <c r="JRQ5" t="s">
        <v>1</v>
      </c>
      <c r="JRU5" t="s">
        <v>1</v>
      </c>
      <c r="JRY5" t="s">
        <v>1</v>
      </c>
      <c r="JSC5" t="s">
        <v>1</v>
      </c>
      <c r="JSG5" t="s">
        <v>1</v>
      </c>
      <c r="JSK5" t="s">
        <v>1</v>
      </c>
      <c r="JSO5" t="s">
        <v>1</v>
      </c>
      <c r="JSS5" t="s">
        <v>1</v>
      </c>
      <c r="JSW5" t="s">
        <v>1</v>
      </c>
      <c r="JTA5" t="s">
        <v>1</v>
      </c>
      <c r="JTE5" t="s">
        <v>1</v>
      </c>
      <c r="JTI5" t="s">
        <v>1</v>
      </c>
      <c r="JTM5" t="s">
        <v>1</v>
      </c>
      <c r="JTQ5" t="s">
        <v>1</v>
      </c>
      <c r="JTU5" t="s">
        <v>1</v>
      </c>
      <c r="JTY5" t="s">
        <v>1</v>
      </c>
      <c r="JUC5" t="s">
        <v>1</v>
      </c>
      <c r="JUG5" t="s">
        <v>1</v>
      </c>
      <c r="JUK5" t="s">
        <v>1</v>
      </c>
      <c r="JUO5" t="s">
        <v>1</v>
      </c>
      <c r="JUS5" t="s">
        <v>1</v>
      </c>
      <c r="JUW5" t="s">
        <v>1</v>
      </c>
      <c r="JVA5" t="s">
        <v>1</v>
      </c>
      <c r="JVE5" t="s">
        <v>1</v>
      </c>
      <c r="JVI5" t="s">
        <v>1</v>
      </c>
      <c r="JVM5" t="s">
        <v>1</v>
      </c>
      <c r="JVQ5" t="s">
        <v>1</v>
      </c>
      <c r="JVU5" t="s">
        <v>1</v>
      </c>
      <c r="JVY5" t="s">
        <v>1</v>
      </c>
      <c r="JWC5" t="s">
        <v>1</v>
      </c>
      <c r="JWG5" t="s">
        <v>1</v>
      </c>
      <c r="JWK5" t="s">
        <v>1</v>
      </c>
      <c r="JWO5" t="s">
        <v>1</v>
      </c>
      <c r="JWS5" t="s">
        <v>1</v>
      </c>
      <c r="JWW5" t="s">
        <v>1</v>
      </c>
      <c r="JXA5" t="s">
        <v>1</v>
      </c>
      <c r="JXE5" t="s">
        <v>1</v>
      </c>
      <c r="JXI5" t="s">
        <v>1</v>
      </c>
      <c r="JXM5" t="s">
        <v>1</v>
      </c>
      <c r="JXQ5" t="s">
        <v>1</v>
      </c>
      <c r="JXU5" t="s">
        <v>1</v>
      </c>
      <c r="JXY5" t="s">
        <v>1</v>
      </c>
      <c r="JYC5" t="s">
        <v>1</v>
      </c>
      <c r="JYG5" t="s">
        <v>1</v>
      </c>
      <c r="JYK5" t="s">
        <v>1</v>
      </c>
      <c r="JYO5" t="s">
        <v>1</v>
      </c>
      <c r="JYS5" t="s">
        <v>1</v>
      </c>
      <c r="JYW5" t="s">
        <v>1</v>
      </c>
      <c r="JZA5" t="s">
        <v>1</v>
      </c>
      <c r="JZE5" t="s">
        <v>1</v>
      </c>
      <c r="JZI5" t="s">
        <v>1</v>
      </c>
      <c r="JZM5" t="s">
        <v>1</v>
      </c>
      <c r="JZQ5" t="s">
        <v>1</v>
      </c>
      <c r="JZU5" t="s">
        <v>1</v>
      </c>
      <c r="JZY5" t="s">
        <v>1</v>
      </c>
      <c r="KAC5" t="s">
        <v>1</v>
      </c>
      <c r="KAG5" t="s">
        <v>1</v>
      </c>
      <c r="KAK5" t="s">
        <v>1</v>
      </c>
      <c r="KAO5" t="s">
        <v>1</v>
      </c>
      <c r="KAS5" t="s">
        <v>1</v>
      </c>
      <c r="KAW5" t="s">
        <v>1</v>
      </c>
      <c r="KBA5" t="s">
        <v>1</v>
      </c>
      <c r="KBE5" t="s">
        <v>1</v>
      </c>
      <c r="KBI5" t="s">
        <v>1</v>
      </c>
      <c r="KBM5" t="s">
        <v>1</v>
      </c>
      <c r="KBQ5" t="s">
        <v>1</v>
      </c>
      <c r="KBU5" t="s">
        <v>1</v>
      </c>
      <c r="KBY5" t="s">
        <v>1</v>
      </c>
      <c r="KCC5" t="s">
        <v>1</v>
      </c>
      <c r="KCG5" t="s">
        <v>1</v>
      </c>
      <c r="KCK5" t="s">
        <v>1</v>
      </c>
      <c r="KCO5" t="s">
        <v>1</v>
      </c>
      <c r="KCS5" t="s">
        <v>1</v>
      </c>
      <c r="KCW5" t="s">
        <v>1</v>
      </c>
      <c r="KDA5" t="s">
        <v>1</v>
      </c>
      <c r="KDE5" t="s">
        <v>1</v>
      </c>
      <c r="KDI5" t="s">
        <v>1</v>
      </c>
      <c r="KDM5" t="s">
        <v>1</v>
      </c>
      <c r="KDQ5" t="s">
        <v>1</v>
      </c>
      <c r="KDU5" t="s">
        <v>1</v>
      </c>
      <c r="KDY5" t="s">
        <v>1</v>
      </c>
      <c r="KEC5" t="s">
        <v>1</v>
      </c>
      <c r="KEG5" t="s">
        <v>1</v>
      </c>
      <c r="KEK5" t="s">
        <v>1</v>
      </c>
      <c r="KEO5" t="s">
        <v>1</v>
      </c>
      <c r="KES5" t="s">
        <v>1</v>
      </c>
      <c r="KEW5" t="s">
        <v>1</v>
      </c>
      <c r="KFA5" t="s">
        <v>1</v>
      </c>
      <c r="KFE5" t="s">
        <v>1</v>
      </c>
      <c r="KFI5" t="s">
        <v>1</v>
      </c>
      <c r="KFM5" t="s">
        <v>1</v>
      </c>
      <c r="KFQ5" t="s">
        <v>1</v>
      </c>
      <c r="KFU5" t="s">
        <v>1</v>
      </c>
      <c r="KFY5" t="s">
        <v>1</v>
      </c>
      <c r="KGC5" t="s">
        <v>1</v>
      </c>
      <c r="KGG5" t="s">
        <v>1</v>
      </c>
      <c r="KGK5" t="s">
        <v>1</v>
      </c>
      <c r="KGO5" t="s">
        <v>1</v>
      </c>
      <c r="KGS5" t="s">
        <v>1</v>
      </c>
      <c r="KGW5" t="s">
        <v>1</v>
      </c>
      <c r="KHA5" t="s">
        <v>1</v>
      </c>
      <c r="KHE5" t="s">
        <v>1</v>
      </c>
      <c r="KHI5" t="s">
        <v>1</v>
      </c>
      <c r="KHM5" t="s">
        <v>1</v>
      </c>
      <c r="KHQ5" t="s">
        <v>1</v>
      </c>
      <c r="KHU5" t="s">
        <v>1</v>
      </c>
      <c r="KHY5" t="s">
        <v>1</v>
      </c>
      <c r="KIC5" t="s">
        <v>1</v>
      </c>
      <c r="KIG5" t="s">
        <v>1</v>
      </c>
      <c r="KIK5" t="s">
        <v>1</v>
      </c>
      <c r="KIO5" t="s">
        <v>1</v>
      </c>
      <c r="KIS5" t="s">
        <v>1</v>
      </c>
      <c r="KIW5" t="s">
        <v>1</v>
      </c>
      <c r="KJA5" t="s">
        <v>1</v>
      </c>
      <c r="KJE5" t="s">
        <v>1</v>
      </c>
      <c r="KJI5" t="s">
        <v>1</v>
      </c>
      <c r="KJM5" t="s">
        <v>1</v>
      </c>
      <c r="KJQ5" t="s">
        <v>1</v>
      </c>
      <c r="KJU5" t="s">
        <v>1</v>
      </c>
      <c r="KJY5" t="s">
        <v>1</v>
      </c>
      <c r="KKC5" t="s">
        <v>1</v>
      </c>
      <c r="KKG5" t="s">
        <v>1</v>
      </c>
      <c r="KKK5" t="s">
        <v>1</v>
      </c>
      <c r="KKO5" t="s">
        <v>1</v>
      </c>
      <c r="KKS5" t="s">
        <v>1</v>
      </c>
      <c r="KKW5" t="s">
        <v>1</v>
      </c>
      <c r="KLA5" t="s">
        <v>1</v>
      </c>
      <c r="KLE5" t="s">
        <v>1</v>
      </c>
      <c r="KLI5" t="s">
        <v>1</v>
      </c>
      <c r="KLM5" t="s">
        <v>1</v>
      </c>
      <c r="KLQ5" t="s">
        <v>1</v>
      </c>
      <c r="KLU5" t="s">
        <v>1</v>
      </c>
      <c r="KLY5" t="s">
        <v>1</v>
      </c>
      <c r="KMC5" t="s">
        <v>1</v>
      </c>
      <c r="KMG5" t="s">
        <v>1</v>
      </c>
      <c r="KMK5" t="s">
        <v>1</v>
      </c>
      <c r="KMO5" t="s">
        <v>1</v>
      </c>
      <c r="KMS5" t="s">
        <v>1</v>
      </c>
      <c r="KMW5" t="s">
        <v>1</v>
      </c>
      <c r="KNA5" t="s">
        <v>1</v>
      </c>
      <c r="KNE5" t="s">
        <v>1</v>
      </c>
      <c r="KNI5" t="s">
        <v>1</v>
      </c>
      <c r="KNM5" t="s">
        <v>1</v>
      </c>
      <c r="KNQ5" t="s">
        <v>1</v>
      </c>
      <c r="KNU5" t="s">
        <v>1</v>
      </c>
      <c r="KNY5" t="s">
        <v>1</v>
      </c>
      <c r="KOC5" t="s">
        <v>1</v>
      </c>
      <c r="KOG5" t="s">
        <v>1</v>
      </c>
      <c r="KOK5" t="s">
        <v>1</v>
      </c>
      <c r="KOO5" t="s">
        <v>1</v>
      </c>
      <c r="KOS5" t="s">
        <v>1</v>
      </c>
      <c r="KOW5" t="s">
        <v>1</v>
      </c>
      <c r="KPA5" t="s">
        <v>1</v>
      </c>
      <c r="KPE5" t="s">
        <v>1</v>
      </c>
      <c r="KPI5" t="s">
        <v>1</v>
      </c>
      <c r="KPM5" t="s">
        <v>1</v>
      </c>
      <c r="KPQ5" t="s">
        <v>1</v>
      </c>
      <c r="KPU5" t="s">
        <v>1</v>
      </c>
      <c r="KPY5" t="s">
        <v>1</v>
      </c>
      <c r="KQC5" t="s">
        <v>1</v>
      </c>
      <c r="KQG5" t="s">
        <v>1</v>
      </c>
      <c r="KQK5" t="s">
        <v>1</v>
      </c>
      <c r="KQO5" t="s">
        <v>1</v>
      </c>
      <c r="KQS5" t="s">
        <v>1</v>
      </c>
      <c r="KQW5" t="s">
        <v>1</v>
      </c>
      <c r="KRA5" t="s">
        <v>1</v>
      </c>
      <c r="KRE5" t="s">
        <v>1</v>
      </c>
      <c r="KRI5" t="s">
        <v>1</v>
      </c>
      <c r="KRM5" t="s">
        <v>1</v>
      </c>
      <c r="KRQ5" t="s">
        <v>1</v>
      </c>
      <c r="KRU5" t="s">
        <v>1</v>
      </c>
      <c r="KRY5" t="s">
        <v>1</v>
      </c>
      <c r="KSC5" t="s">
        <v>1</v>
      </c>
      <c r="KSG5" t="s">
        <v>1</v>
      </c>
      <c r="KSK5" t="s">
        <v>1</v>
      </c>
      <c r="KSO5" t="s">
        <v>1</v>
      </c>
      <c r="KSS5" t="s">
        <v>1</v>
      </c>
      <c r="KSW5" t="s">
        <v>1</v>
      </c>
      <c r="KTA5" t="s">
        <v>1</v>
      </c>
      <c r="KTE5" t="s">
        <v>1</v>
      </c>
      <c r="KTI5" t="s">
        <v>1</v>
      </c>
      <c r="KTM5" t="s">
        <v>1</v>
      </c>
      <c r="KTQ5" t="s">
        <v>1</v>
      </c>
      <c r="KTU5" t="s">
        <v>1</v>
      </c>
      <c r="KTY5" t="s">
        <v>1</v>
      </c>
      <c r="KUC5" t="s">
        <v>1</v>
      </c>
      <c r="KUG5" t="s">
        <v>1</v>
      </c>
      <c r="KUK5" t="s">
        <v>1</v>
      </c>
      <c r="KUO5" t="s">
        <v>1</v>
      </c>
      <c r="KUS5" t="s">
        <v>1</v>
      </c>
      <c r="KUW5" t="s">
        <v>1</v>
      </c>
      <c r="KVA5" t="s">
        <v>1</v>
      </c>
      <c r="KVE5" t="s">
        <v>1</v>
      </c>
      <c r="KVI5" t="s">
        <v>1</v>
      </c>
      <c r="KVM5" t="s">
        <v>1</v>
      </c>
      <c r="KVQ5" t="s">
        <v>1</v>
      </c>
      <c r="KVU5" t="s">
        <v>1</v>
      </c>
      <c r="KVY5" t="s">
        <v>1</v>
      </c>
      <c r="KWC5" t="s">
        <v>1</v>
      </c>
      <c r="KWG5" t="s">
        <v>1</v>
      </c>
      <c r="KWK5" t="s">
        <v>1</v>
      </c>
      <c r="KWO5" t="s">
        <v>1</v>
      </c>
      <c r="KWS5" t="s">
        <v>1</v>
      </c>
      <c r="KWW5" t="s">
        <v>1</v>
      </c>
      <c r="KXA5" t="s">
        <v>1</v>
      </c>
      <c r="KXE5" t="s">
        <v>1</v>
      </c>
      <c r="KXI5" t="s">
        <v>1</v>
      </c>
      <c r="KXM5" t="s">
        <v>1</v>
      </c>
      <c r="KXQ5" t="s">
        <v>1</v>
      </c>
      <c r="KXU5" t="s">
        <v>1</v>
      </c>
      <c r="KXY5" t="s">
        <v>1</v>
      </c>
      <c r="KYC5" t="s">
        <v>1</v>
      </c>
      <c r="KYG5" t="s">
        <v>1</v>
      </c>
      <c r="KYK5" t="s">
        <v>1</v>
      </c>
      <c r="KYO5" t="s">
        <v>1</v>
      </c>
      <c r="KYS5" t="s">
        <v>1</v>
      </c>
      <c r="KYW5" t="s">
        <v>1</v>
      </c>
      <c r="KZA5" t="s">
        <v>1</v>
      </c>
      <c r="KZE5" t="s">
        <v>1</v>
      </c>
      <c r="KZI5" t="s">
        <v>1</v>
      </c>
      <c r="KZM5" t="s">
        <v>1</v>
      </c>
      <c r="KZQ5" t="s">
        <v>1</v>
      </c>
      <c r="KZU5" t="s">
        <v>1</v>
      </c>
      <c r="KZY5" t="s">
        <v>1</v>
      </c>
      <c r="LAC5" t="s">
        <v>1</v>
      </c>
      <c r="LAG5" t="s">
        <v>1</v>
      </c>
      <c r="LAK5" t="s">
        <v>1</v>
      </c>
      <c r="LAO5" t="s">
        <v>1</v>
      </c>
      <c r="LAS5" t="s">
        <v>1</v>
      </c>
      <c r="LAW5" t="s">
        <v>1</v>
      </c>
      <c r="LBA5" t="s">
        <v>1</v>
      </c>
      <c r="LBE5" t="s">
        <v>1</v>
      </c>
      <c r="LBI5" t="s">
        <v>1</v>
      </c>
      <c r="LBM5" t="s">
        <v>1</v>
      </c>
      <c r="LBQ5" t="s">
        <v>1</v>
      </c>
      <c r="LBU5" t="s">
        <v>1</v>
      </c>
      <c r="LBY5" t="s">
        <v>1</v>
      </c>
      <c r="LCC5" t="s">
        <v>1</v>
      </c>
      <c r="LCG5" t="s">
        <v>1</v>
      </c>
      <c r="LCK5" t="s">
        <v>1</v>
      </c>
      <c r="LCO5" t="s">
        <v>1</v>
      </c>
      <c r="LCS5" t="s">
        <v>1</v>
      </c>
      <c r="LCW5" t="s">
        <v>1</v>
      </c>
      <c r="LDA5" t="s">
        <v>1</v>
      </c>
      <c r="LDE5" t="s">
        <v>1</v>
      </c>
      <c r="LDI5" t="s">
        <v>1</v>
      </c>
      <c r="LDM5" t="s">
        <v>1</v>
      </c>
      <c r="LDQ5" t="s">
        <v>1</v>
      </c>
      <c r="LDU5" t="s">
        <v>1</v>
      </c>
      <c r="LDY5" t="s">
        <v>1</v>
      </c>
      <c r="LEC5" t="s">
        <v>1</v>
      </c>
      <c r="LEG5" t="s">
        <v>1</v>
      </c>
      <c r="LEK5" t="s">
        <v>1</v>
      </c>
      <c r="LEO5" t="s">
        <v>1</v>
      </c>
      <c r="LES5" t="s">
        <v>1</v>
      </c>
      <c r="LEW5" t="s">
        <v>1</v>
      </c>
      <c r="LFA5" t="s">
        <v>1</v>
      </c>
      <c r="LFE5" t="s">
        <v>1</v>
      </c>
      <c r="LFI5" t="s">
        <v>1</v>
      </c>
      <c r="LFM5" t="s">
        <v>1</v>
      </c>
      <c r="LFQ5" t="s">
        <v>1</v>
      </c>
      <c r="LFU5" t="s">
        <v>1</v>
      </c>
      <c r="LFY5" t="s">
        <v>1</v>
      </c>
      <c r="LGC5" t="s">
        <v>1</v>
      </c>
      <c r="LGG5" t="s">
        <v>1</v>
      </c>
      <c r="LGK5" t="s">
        <v>1</v>
      </c>
      <c r="LGO5" t="s">
        <v>1</v>
      </c>
      <c r="LGS5" t="s">
        <v>1</v>
      </c>
      <c r="LGW5" t="s">
        <v>1</v>
      </c>
      <c r="LHA5" t="s">
        <v>1</v>
      </c>
      <c r="LHE5" t="s">
        <v>1</v>
      </c>
      <c r="LHI5" t="s">
        <v>1</v>
      </c>
      <c r="LHM5" t="s">
        <v>1</v>
      </c>
      <c r="LHQ5" t="s">
        <v>1</v>
      </c>
      <c r="LHU5" t="s">
        <v>1</v>
      </c>
      <c r="LHY5" t="s">
        <v>1</v>
      </c>
      <c r="LIC5" t="s">
        <v>1</v>
      </c>
      <c r="LIG5" t="s">
        <v>1</v>
      </c>
      <c r="LIK5" t="s">
        <v>1</v>
      </c>
      <c r="LIO5" t="s">
        <v>1</v>
      </c>
      <c r="LIS5" t="s">
        <v>1</v>
      </c>
      <c r="LIW5" t="s">
        <v>1</v>
      </c>
      <c r="LJA5" t="s">
        <v>1</v>
      </c>
      <c r="LJE5" t="s">
        <v>1</v>
      </c>
      <c r="LJI5" t="s">
        <v>1</v>
      </c>
      <c r="LJM5" t="s">
        <v>1</v>
      </c>
      <c r="LJQ5" t="s">
        <v>1</v>
      </c>
      <c r="LJU5" t="s">
        <v>1</v>
      </c>
      <c r="LJY5" t="s">
        <v>1</v>
      </c>
      <c r="LKC5" t="s">
        <v>1</v>
      </c>
      <c r="LKG5" t="s">
        <v>1</v>
      </c>
      <c r="LKK5" t="s">
        <v>1</v>
      </c>
      <c r="LKO5" t="s">
        <v>1</v>
      </c>
      <c r="LKS5" t="s">
        <v>1</v>
      </c>
      <c r="LKW5" t="s">
        <v>1</v>
      </c>
      <c r="LLA5" t="s">
        <v>1</v>
      </c>
      <c r="LLE5" t="s">
        <v>1</v>
      </c>
      <c r="LLI5" t="s">
        <v>1</v>
      </c>
      <c r="LLM5" t="s">
        <v>1</v>
      </c>
      <c r="LLQ5" t="s">
        <v>1</v>
      </c>
      <c r="LLU5" t="s">
        <v>1</v>
      </c>
      <c r="LLY5" t="s">
        <v>1</v>
      </c>
      <c r="LMC5" t="s">
        <v>1</v>
      </c>
      <c r="LMG5" t="s">
        <v>1</v>
      </c>
      <c r="LMK5" t="s">
        <v>1</v>
      </c>
      <c r="LMO5" t="s">
        <v>1</v>
      </c>
      <c r="LMS5" t="s">
        <v>1</v>
      </c>
      <c r="LMW5" t="s">
        <v>1</v>
      </c>
      <c r="LNA5" t="s">
        <v>1</v>
      </c>
      <c r="LNE5" t="s">
        <v>1</v>
      </c>
      <c r="LNI5" t="s">
        <v>1</v>
      </c>
      <c r="LNM5" t="s">
        <v>1</v>
      </c>
      <c r="LNQ5" t="s">
        <v>1</v>
      </c>
      <c r="LNU5" t="s">
        <v>1</v>
      </c>
      <c r="LNY5" t="s">
        <v>1</v>
      </c>
      <c r="LOC5" t="s">
        <v>1</v>
      </c>
      <c r="LOG5" t="s">
        <v>1</v>
      </c>
      <c r="LOK5" t="s">
        <v>1</v>
      </c>
      <c r="LOO5" t="s">
        <v>1</v>
      </c>
      <c r="LOS5" t="s">
        <v>1</v>
      </c>
      <c r="LOW5" t="s">
        <v>1</v>
      </c>
      <c r="LPA5" t="s">
        <v>1</v>
      </c>
      <c r="LPE5" t="s">
        <v>1</v>
      </c>
      <c r="LPI5" t="s">
        <v>1</v>
      </c>
      <c r="LPM5" t="s">
        <v>1</v>
      </c>
      <c r="LPQ5" t="s">
        <v>1</v>
      </c>
      <c r="LPU5" t="s">
        <v>1</v>
      </c>
      <c r="LPY5" t="s">
        <v>1</v>
      </c>
      <c r="LQC5" t="s">
        <v>1</v>
      </c>
      <c r="LQG5" t="s">
        <v>1</v>
      </c>
      <c r="LQK5" t="s">
        <v>1</v>
      </c>
      <c r="LQO5" t="s">
        <v>1</v>
      </c>
      <c r="LQS5" t="s">
        <v>1</v>
      </c>
      <c r="LQW5" t="s">
        <v>1</v>
      </c>
      <c r="LRA5" t="s">
        <v>1</v>
      </c>
      <c r="LRE5" t="s">
        <v>1</v>
      </c>
      <c r="LRI5" t="s">
        <v>1</v>
      </c>
      <c r="LRM5" t="s">
        <v>1</v>
      </c>
      <c r="LRQ5" t="s">
        <v>1</v>
      </c>
      <c r="LRU5" t="s">
        <v>1</v>
      </c>
      <c r="LRY5" t="s">
        <v>1</v>
      </c>
      <c r="LSC5" t="s">
        <v>1</v>
      </c>
      <c r="LSG5" t="s">
        <v>1</v>
      </c>
      <c r="LSK5" t="s">
        <v>1</v>
      </c>
      <c r="LSO5" t="s">
        <v>1</v>
      </c>
      <c r="LSS5" t="s">
        <v>1</v>
      </c>
      <c r="LSW5" t="s">
        <v>1</v>
      </c>
      <c r="LTA5" t="s">
        <v>1</v>
      </c>
      <c r="LTE5" t="s">
        <v>1</v>
      </c>
      <c r="LTI5" t="s">
        <v>1</v>
      </c>
      <c r="LTM5" t="s">
        <v>1</v>
      </c>
      <c r="LTQ5" t="s">
        <v>1</v>
      </c>
      <c r="LTU5" t="s">
        <v>1</v>
      </c>
      <c r="LTY5" t="s">
        <v>1</v>
      </c>
      <c r="LUC5" t="s">
        <v>1</v>
      </c>
      <c r="LUG5" t="s">
        <v>1</v>
      </c>
      <c r="LUK5" t="s">
        <v>1</v>
      </c>
      <c r="LUO5" t="s">
        <v>1</v>
      </c>
      <c r="LUS5" t="s">
        <v>1</v>
      </c>
      <c r="LUW5" t="s">
        <v>1</v>
      </c>
      <c r="LVA5" t="s">
        <v>1</v>
      </c>
      <c r="LVE5" t="s">
        <v>1</v>
      </c>
      <c r="LVI5" t="s">
        <v>1</v>
      </c>
      <c r="LVM5" t="s">
        <v>1</v>
      </c>
      <c r="LVQ5" t="s">
        <v>1</v>
      </c>
      <c r="LVU5" t="s">
        <v>1</v>
      </c>
      <c r="LVY5" t="s">
        <v>1</v>
      </c>
      <c r="LWC5" t="s">
        <v>1</v>
      </c>
      <c r="LWG5" t="s">
        <v>1</v>
      </c>
      <c r="LWK5" t="s">
        <v>1</v>
      </c>
      <c r="LWO5" t="s">
        <v>1</v>
      </c>
      <c r="LWS5" t="s">
        <v>1</v>
      </c>
      <c r="LWW5" t="s">
        <v>1</v>
      </c>
      <c r="LXA5" t="s">
        <v>1</v>
      </c>
      <c r="LXE5" t="s">
        <v>1</v>
      </c>
      <c r="LXI5" t="s">
        <v>1</v>
      </c>
      <c r="LXM5" t="s">
        <v>1</v>
      </c>
      <c r="LXQ5" t="s">
        <v>1</v>
      </c>
      <c r="LXU5" t="s">
        <v>1</v>
      </c>
      <c r="LXY5" t="s">
        <v>1</v>
      </c>
      <c r="LYC5" t="s">
        <v>1</v>
      </c>
      <c r="LYG5" t="s">
        <v>1</v>
      </c>
      <c r="LYK5" t="s">
        <v>1</v>
      </c>
      <c r="LYO5" t="s">
        <v>1</v>
      </c>
      <c r="LYS5" t="s">
        <v>1</v>
      </c>
      <c r="LYW5" t="s">
        <v>1</v>
      </c>
      <c r="LZA5" t="s">
        <v>1</v>
      </c>
      <c r="LZE5" t="s">
        <v>1</v>
      </c>
      <c r="LZI5" t="s">
        <v>1</v>
      </c>
      <c r="LZM5" t="s">
        <v>1</v>
      </c>
      <c r="LZQ5" t="s">
        <v>1</v>
      </c>
      <c r="LZU5" t="s">
        <v>1</v>
      </c>
      <c r="LZY5" t="s">
        <v>1</v>
      </c>
      <c r="MAC5" t="s">
        <v>1</v>
      </c>
      <c r="MAG5" t="s">
        <v>1</v>
      </c>
      <c r="MAK5" t="s">
        <v>1</v>
      </c>
      <c r="MAO5" t="s">
        <v>1</v>
      </c>
      <c r="MAS5" t="s">
        <v>1</v>
      </c>
      <c r="MAW5" t="s">
        <v>1</v>
      </c>
      <c r="MBA5" t="s">
        <v>1</v>
      </c>
      <c r="MBE5" t="s">
        <v>1</v>
      </c>
      <c r="MBI5" t="s">
        <v>1</v>
      </c>
      <c r="MBM5" t="s">
        <v>1</v>
      </c>
      <c r="MBQ5" t="s">
        <v>1</v>
      </c>
      <c r="MBU5" t="s">
        <v>1</v>
      </c>
      <c r="MBY5" t="s">
        <v>1</v>
      </c>
      <c r="MCC5" t="s">
        <v>1</v>
      </c>
      <c r="MCG5" t="s">
        <v>1</v>
      </c>
      <c r="MCK5" t="s">
        <v>1</v>
      </c>
      <c r="MCO5" t="s">
        <v>1</v>
      </c>
      <c r="MCS5" t="s">
        <v>1</v>
      </c>
      <c r="MCW5" t="s">
        <v>1</v>
      </c>
      <c r="MDA5" t="s">
        <v>1</v>
      </c>
      <c r="MDE5" t="s">
        <v>1</v>
      </c>
      <c r="MDI5" t="s">
        <v>1</v>
      </c>
      <c r="MDM5" t="s">
        <v>1</v>
      </c>
      <c r="MDQ5" t="s">
        <v>1</v>
      </c>
      <c r="MDU5" t="s">
        <v>1</v>
      </c>
      <c r="MDY5" t="s">
        <v>1</v>
      </c>
      <c r="MEC5" t="s">
        <v>1</v>
      </c>
      <c r="MEG5" t="s">
        <v>1</v>
      </c>
      <c r="MEK5" t="s">
        <v>1</v>
      </c>
      <c r="MEO5" t="s">
        <v>1</v>
      </c>
      <c r="MES5" t="s">
        <v>1</v>
      </c>
      <c r="MEW5" t="s">
        <v>1</v>
      </c>
      <c r="MFA5" t="s">
        <v>1</v>
      </c>
      <c r="MFE5" t="s">
        <v>1</v>
      </c>
      <c r="MFI5" t="s">
        <v>1</v>
      </c>
      <c r="MFM5" t="s">
        <v>1</v>
      </c>
      <c r="MFQ5" t="s">
        <v>1</v>
      </c>
      <c r="MFU5" t="s">
        <v>1</v>
      </c>
      <c r="MFY5" t="s">
        <v>1</v>
      </c>
      <c r="MGC5" t="s">
        <v>1</v>
      </c>
      <c r="MGG5" t="s">
        <v>1</v>
      </c>
      <c r="MGK5" t="s">
        <v>1</v>
      </c>
      <c r="MGO5" t="s">
        <v>1</v>
      </c>
      <c r="MGS5" t="s">
        <v>1</v>
      </c>
      <c r="MGW5" t="s">
        <v>1</v>
      </c>
      <c r="MHA5" t="s">
        <v>1</v>
      </c>
      <c r="MHE5" t="s">
        <v>1</v>
      </c>
      <c r="MHI5" t="s">
        <v>1</v>
      </c>
      <c r="MHM5" t="s">
        <v>1</v>
      </c>
      <c r="MHQ5" t="s">
        <v>1</v>
      </c>
      <c r="MHU5" t="s">
        <v>1</v>
      </c>
      <c r="MHY5" t="s">
        <v>1</v>
      </c>
      <c r="MIC5" t="s">
        <v>1</v>
      </c>
      <c r="MIG5" t="s">
        <v>1</v>
      </c>
      <c r="MIK5" t="s">
        <v>1</v>
      </c>
      <c r="MIO5" t="s">
        <v>1</v>
      </c>
      <c r="MIS5" t="s">
        <v>1</v>
      </c>
      <c r="MIW5" t="s">
        <v>1</v>
      </c>
      <c r="MJA5" t="s">
        <v>1</v>
      </c>
      <c r="MJE5" t="s">
        <v>1</v>
      </c>
      <c r="MJI5" t="s">
        <v>1</v>
      </c>
      <c r="MJM5" t="s">
        <v>1</v>
      </c>
      <c r="MJQ5" t="s">
        <v>1</v>
      </c>
      <c r="MJU5" t="s">
        <v>1</v>
      </c>
      <c r="MJY5" t="s">
        <v>1</v>
      </c>
      <c r="MKC5" t="s">
        <v>1</v>
      </c>
      <c r="MKG5" t="s">
        <v>1</v>
      </c>
      <c r="MKK5" t="s">
        <v>1</v>
      </c>
      <c r="MKO5" t="s">
        <v>1</v>
      </c>
      <c r="MKS5" t="s">
        <v>1</v>
      </c>
      <c r="MKW5" t="s">
        <v>1</v>
      </c>
      <c r="MLA5" t="s">
        <v>1</v>
      </c>
      <c r="MLE5" t="s">
        <v>1</v>
      </c>
      <c r="MLI5" t="s">
        <v>1</v>
      </c>
      <c r="MLM5" t="s">
        <v>1</v>
      </c>
      <c r="MLQ5" t="s">
        <v>1</v>
      </c>
      <c r="MLU5" t="s">
        <v>1</v>
      </c>
      <c r="MLY5" t="s">
        <v>1</v>
      </c>
      <c r="MMC5" t="s">
        <v>1</v>
      </c>
      <c r="MMG5" t="s">
        <v>1</v>
      </c>
      <c r="MMK5" t="s">
        <v>1</v>
      </c>
      <c r="MMO5" t="s">
        <v>1</v>
      </c>
      <c r="MMS5" t="s">
        <v>1</v>
      </c>
      <c r="MMW5" t="s">
        <v>1</v>
      </c>
      <c r="MNA5" t="s">
        <v>1</v>
      </c>
      <c r="MNE5" t="s">
        <v>1</v>
      </c>
      <c r="MNI5" t="s">
        <v>1</v>
      </c>
      <c r="MNM5" t="s">
        <v>1</v>
      </c>
      <c r="MNQ5" t="s">
        <v>1</v>
      </c>
      <c r="MNU5" t="s">
        <v>1</v>
      </c>
      <c r="MNY5" t="s">
        <v>1</v>
      </c>
      <c r="MOC5" t="s">
        <v>1</v>
      </c>
      <c r="MOG5" t="s">
        <v>1</v>
      </c>
      <c r="MOK5" t="s">
        <v>1</v>
      </c>
      <c r="MOO5" t="s">
        <v>1</v>
      </c>
      <c r="MOS5" t="s">
        <v>1</v>
      </c>
      <c r="MOW5" t="s">
        <v>1</v>
      </c>
      <c r="MPA5" t="s">
        <v>1</v>
      </c>
      <c r="MPE5" t="s">
        <v>1</v>
      </c>
      <c r="MPI5" t="s">
        <v>1</v>
      </c>
      <c r="MPM5" t="s">
        <v>1</v>
      </c>
      <c r="MPQ5" t="s">
        <v>1</v>
      </c>
      <c r="MPU5" t="s">
        <v>1</v>
      </c>
      <c r="MPY5" t="s">
        <v>1</v>
      </c>
      <c r="MQC5" t="s">
        <v>1</v>
      </c>
      <c r="MQG5" t="s">
        <v>1</v>
      </c>
      <c r="MQK5" t="s">
        <v>1</v>
      </c>
      <c r="MQO5" t="s">
        <v>1</v>
      </c>
      <c r="MQS5" t="s">
        <v>1</v>
      </c>
      <c r="MQW5" t="s">
        <v>1</v>
      </c>
      <c r="MRA5" t="s">
        <v>1</v>
      </c>
      <c r="MRE5" t="s">
        <v>1</v>
      </c>
      <c r="MRI5" t="s">
        <v>1</v>
      </c>
      <c r="MRM5" t="s">
        <v>1</v>
      </c>
      <c r="MRQ5" t="s">
        <v>1</v>
      </c>
      <c r="MRU5" t="s">
        <v>1</v>
      </c>
      <c r="MRY5" t="s">
        <v>1</v>
      </c>
      <c r="MSC5" t="s">
        <v>1</v>
      </c>
      <c r="MSG5" t="s">
        <v>1</v>
      </c>
      <c r="MSK5" t="s">
        <v>1</v>
      </c>
      <c r="MSO5" t="s">
        <v>1</v>
      </c>
      <c r="MSS5" t="s">
        <v>1</v>
      </c>
      <c r="MSW5" t="s">
        <v>1</v>
      </c>
      <c r="MTA5" t="s">
        <v>1</v>
      </c>
      <c r="MTE5" t="s">
        <v>1</v>
      </c>
      <c r="MTI5" t="s">
        <v>1</v>
      </c>
      <c r="MTM5" t="s">
        <v>1</v>
      </c>
      <c r="MTQ5" t="s">
        <v>1</v>
      </c>
      <c r="MTU5" t="s">
        <v>1</v>
      </c>
      <c r="MTY5" t="s">
        <v>1</v>
      </c>
      <c r="MUC5" t="s">
        <v>1</v>
      </c>
      <c r="MUG5" t="s">
        <v>1</v>
      </c>
      <c r="MUK5" t="s">
        <v>1</v>
      </c>
      <c r="MUO5" t="s">
        <v>1</v>
      </c>
      <c r="MUS5" t="s">
        <v>1</v>
      </c>
      <c r="MUW5" t="s">
        <v>1</v>
      </c>
      <c r="MVA5" t="s">
        <v>1</v>
      </c>
      <c r="MVE5" t="s">
        <v>1</v>
      </c>
      <c r="MVI5" t="s">
        <v>1</v>
      </c>
      <c r="MVM5" t="s">
        <v>1</v>
      </c>
      <c r="MVQ5" t="s">
        <v>1</v>
      </c>
      <c r="MVU5" t="s">
        <v>1</v>
      </c>
      <c r="MVY5" t="s">
        <v>1</v>
      </c>
      <c r="MWC5" t="s">
        <v>1</v>
      </c>
      <c r="MWG5" t="s">
        <v>1</v>
      </c>
      <c r="MWK5" t="s">
        <v>1</v>
      </c>
      <c r="MWO5" t="s">
        <v>1</v>
      </c>
      <c r="MWS5" t="s">
        <v>1</v>
      </c>
      <c r="MWW5" t="s">
        <v>1</v>
      </c>
      <c r="MXA5" t="s">
        <v>1</v>
      </c>
      <c r="MXE5" t="s">
        <v>1</v>
      </c>
      <c r="MXI5" t="s">
        <v>1</v>
      </c>
      <c r="MXM5" t="s">
        <v>1</v>
      </c>
      <c r="MXQ5" t="s">
        <v>1</v>
      </c>
      <c r="MXU5" t="s">
        <v>1</v>
      </c>
      <c r="MXY5" t="s">
        <v>1</v>
      </c>
      <c r="MYC5" t="s">
        <v>1</v>
      </c>
      <c r="MYG5" t="s">
        <v>1</v>
      </c>
      <c r="MYK5" t="s">
        <v>1</v>
      </c>
      <c r="MYO5" t="s">
        <v>1</v>
      </c>
      <c r="MYS5" t="s">
        <v>1</v>
      </c>
      <c r="MYW5" t="s">
        <v>1</v>
      </c>
      <c r="MZA5" t="s">
        <v>1</v>
      </c>
      <c r="MZE5" t="s">
        <v>1</v>
      </c>
      <c r="MZI5" t="s">
        <v>1</v>
      </c>
      <c r="MZM5" t="s">
        <v>1</v>
      </c>
      <c r="MZQ5" t="s">
        <v>1</v>
      </c>
      <c r="MZU5" t="s">
        <v>1</v>
      </c>
      <c r="MZY5" t="s">
        <v>1</v>
      </c>
      <c r="NAC5" t="s">
        <v>1</v>
      </c>
      <c r="NAG5" t="s">
        <v>1</v>
      </c>
      <c r="NAK5" t="s">
        <v>1</v>
      </c>
      <c r="NAO5" t="s">
        <v>1</v>
      </c>
      <c r="NAS5" t="s">
        <v>1</v>
      </c>
      <c r="NAW5" t="s">
        <v>1</v>
      </c>
      <c r="NBA5" t="s">
        <v>1</v>
      </c>
      <c r="NBE5" t="s">
        <v>1</v>
      </c>
      <c r="NBI5" t="s">
        <v>1</v>
      </c>
      <c r="NBM5" t="s">
        <v>1</v>
      </c>
      <c r="NBQ5" t="s">
        <v>1</v>
      </c>
      <c r="NBU5" t="s">
        <v>1</v>
      </c>
      <c r="NBY5" t="s">
        <v>1</v>
      </c>
      <c r="NCC5" t="s">
        <v>1</v>
      </c>
      <c r="NCG5" t="s">
        <v>1</v>
      </c>
      <c r="NCK5" t="s">
        <v>1</v>
      </c>
      <c r="NCO5" t="s">
        <v>1</v>
      </c>
      <c r="NCS5" t="s">
        <v>1</v>
      </c>
      <c r="NCW5" t="s">
        <v>1</v>
      </c>
      <c r="NDA5" t="s">
        <v>1</v>
      </c>
      <c r="NDE5" t="s">
        <v>1</v>
      </c>
      <c r="NDI5" t="s">
        <v>1</v>
      </c>
      <c r="NDM5" t="s">
        <v>1</v>
      </c>
      <c r="NDQ5" t="s">
        <v>1</v>
      </c>
      <c r="NDU5" t="s">
        <v>1</v>
      </c>
      <c r="NDY5" t="s">
        <v>1</v>
      </c>
      <c r="NEC5" t="s">
        <v>1</v>
      </c>
      <c r="NEG5" t="s">
        <v>1</v>
      </c>
      <c r="NEK5" t="s">
        <v>1</v>
      </c>
      <c r="NEO5" t="s">
        <v>1</v>
      </c>
      <c r="NES5" t="s">
        <v>1</v>
      </c>
      <c r="NEW5" t="s">
        <v>1</v>
      </c>
      <c r="NFA5" t="s">
        <v>1</v>
      </c>
      <c r="NFE5" t="s">
        <v>1</v>
      </c>
      <c r="NFI5" t="s">
        <v>1</v>
      </c>
      <c r="NFM5" t="s">
        <v>1</v>
      </c>
      <c r="NFQ5" t="s">
        <v>1</v>
      </c>
      <c r="NFU5" t="s">
        <v>1</v>
      </c>
      <c r="NFY5" t="s">
        <v>1</v>
      </c>
      <c r="NGC5" t="s">
        <v>1</v>
      </c>
      <c r="NGG5" t="s">
        <v>1</v>
      </c>
      <c r="NGK5" t="s">
        <v>1</v>
      </c>
      <c r="NGO5" t="s">
        <v>1</v>
      </c>
      <c r="NGS5" t="s">
        <v>1</v>
      </c>
      <c r="NGW5" t="s">
        <v>1</v>
      </c>
      <c r="NHA5" t="s">
        <v>1</v>
      </c>
      <c r="NHE5" t="s">
        <v>1</v>
      </c>
      <c r="NHI5" t="s">
        <v>1</v>
      </c>
      <c r="NHM5" t="s">
        <v>1</v>
      </c>
      <c r="NHQ5" t="s">
        <v>1</v>
      </c>
      <c r="NHU5" t="s">
        <v>1</v>
      </c>
      <c r="NHY5" t="s">
        <v>1</v>
      </c>
      <c r="NIC5" t="s">
        <v>1</v>
      </c>
      <c r="NIG5" t="s">
        <v>1</v>
      </c>
      <c r="NIK5" t="s">
        <v>1</v>
      </c>
      <c r="NIO5" t="s">
        <v>1</v>
      </c>
      <c r="NIS5" t="s">
        <v>1</v>
      </c>
      <c r="NIW5" t="s">
        <v>1</v>
      </c>
      <c r="NJA5" t="s">
        <v>1</v>
      </c>
      <c r="NJE5" t="s">
        <v>1</v>
      </c>
      <c r="NJI5" t="s">
        <v>1</v>
      </c>
      <c r="NJM5" t="s">
        <v>1</v>
      </c>
      <c r="NJQ5" t="s">
        <v>1</v>
      </c>
      <c r="NJU5" t="s">
        <v>1</v>
      </c>
      <c r="NJY5" t="s">
        <v>1</v>
      </c>
      <c r="NKC5" t="s">
        <v>1</v>
      </c>
      <c r="NKG5" t="s">
        <v>1</v>
      </c>
      <c r="NKK5" t="s">
        <v>1</v>
      </c>
      <c r="NKO5" t="s">
        <v>1</v>
      </c>
      <c r="NKS5" t="s">
        <v>1</v>
      </c>
      <c r="NKW5" t="s">
        <v>1</v>
      </c>
      <c r="NLA5" t="s">
        <v>1</v>
      </c>
      <c r="NLE5" t="s">
        <v>1</v>
      </c>
      <c r="NLI5" t="s">
        <v>1</v>
      </c>
      <c r="NLM5" t="s">
        <v>1</v>
      </c>
      <c r="NLQ5" t="s">
        <v>1</v>
      </c>
      <c r="NLU5" t="s">
        <v>1</v>
      </c>
      <c r="NLY5" t="s">
        <v>1</v>
      </c>
      <c r="NMC5" t="s">
        <v>1</v>
      </c>
      <c r="NMG5" t="s">
        <v>1</v>
      </c>
      <c r="NMK5" t="s">
        <v>1</v>
      </c>
      <c r="NMO5" t="s">
        <v>1</v>
      </c>
      <c r="NMS5" t="s">
        <v>1</v>
      </c>
      <c r="NMW5" t="s">
        <v>1</v>
      </c>
      <c r="NNA5" t="s">
        <v>1</v>
      </c>
      <c r="NNE5" t="s">
        <v>1</v>
      </c>
      <c r="NNI5" t="s">
        <v>1</v>
      </c>
      <c r="NNM5" t="s">
        <v>1</v>
      </c>
      <c r="NNQ5" t="s">
        <v>1</v>
      </c>
      <c r="NNU5" t="s">
        <v>1</v>
      </c>
      <c r="NNY5" t="s">
        <v>1</v>
      </c>
      <c r="NOC5" t="s">
        <v>1</v>
      </c>
      <c r="NOG5" t="s">
        <v>1</v>
      </c>
      <c r="NOK5" t="s">
        <v>1</v>
      </c>
      <c r="NOO5" t="s">
        <v>1</v>
      </c>
      <c r="NOS5" t="s">
        <v>1</v>
      </c>
      <c r="NOW5" t="s">
        <v>1</v>
      </c>
      <c r="NPA5" t="s">
        <v>1</v>
      </c>
      <c r="NPE5" t="s">
        <v>1</v>
      </c>
      <c r="NPI5" t="s">
        <v>1</v>
      </c>
      <c r="NPM5" t="s">
        <v>1</v>
      </c>
      <c r="NPQ5" t="s">
        <v>1</v>
      </c>
      <c r="NPU5" t="s">
        <v>1</v>
      </c>
      <c r="NPY5" t="s">
        <v>1</v>
      </c>
      <c r="NQC5" t="s">
        <v>1</v>
      </c>
      <c r="NQG5" t="s">
        <v>1</v>
      </c>
      <c r="NQK5" t="s">
        <v>1</v>
      </c>
      <c r="NQO5" t="s">
        <v>1</v>
      </c>
      <c r="NQS5" t="s">
        <v>1</v>
      </c>
      <c r="NQW5" t="s">
        <v>1</v>
      </c>
      <c r="NRA5" t="s">
        <v>1</v>
      </c>
      <c r="NRE5" t="s">
        <v>1</v>
      </c>
      <c r="NRI5" t="s">
        <v>1</v>
      </c>
      <c r="NRM5" t="s">
        <v>1</v>
      </c>
      <c r="NRQ5" t="s">
        <v>1</v>
      </c>
      <c r="NRU5" t="s">
        <v>1</v>
      </c>
      <c r="NRY5" t="s">
        <v>1</v>
      </c>
      <c r="NSC5" t="s">
        <v>1</v>
      </c>
      <c r="NSG5" t="s">
        <v>1</v>
      </c>
      <c r="NSK5" t="s">
        <v>1</v>
      </c>
      <c r="NSO5" t="s">
        <v>1</v>
      </c>
      <c r="NSS5" t="s">
        <v>1</v>
      </c>
      <c r="NSW5" t="s">
        <v>1</v>
      </c>
      <c r="NTA5" t="s">
        <v>1</v>
      </c>
      <c r="NTE5" t="s">
        <v>1</v>
      </c>
      <c r="NTI5" t="s">
        <v>1</v>
      </c>
      <c r="NTM5" t="s">
        <v>1</v>
      </c>
      <c r="NTQ5" t="s">
        <v>1</v>
      </c>
      <c r="NTU5" t="s">
        <v>1</v>
      </c>
      <c r="NTY5" t="s">
        <v>1</v>
      </c>
      <c r="NUC5" t="s">
        <v>1</v>
      </c>
      <c r="NUG5" t="s">
        <v>1</v>
      </c>
      <c r="NUK5" t="s">
        <v>1</v>
      </c>
      <c r="NUO5" t="s">
        <v>1</v>
      </c>
      <c r="NUS5" t="s">
        <v>1</v>
      </c>
      <c r="NUW5" t="s">
        <v>1</v>
      </c>
      <c r="NVA5" t="s">
        <v>1</v>
      </c>
      <c r="NVE5" t="s">
        <v>1</v>
      </c>
      <c r="NVI5" t="s">
        <v>1</v>
      </c>
      <c r="NVM5" t="s">
        <v>1</v>
      </c>
      <c r="NVQ5" t="s">
        <v>1</v>
      </c>
      <c r="NVU5" t="s">
        <v>1</v>
      </c>
      <c r="NVY5" t="s">
        <v>1</v>
      </c>
      <c r="NWC5" t="s">
        <v>1</v>
      </c>
      <c r="NWG5" t="s">
        <v>1</v>
      </c>
      <c r="NWK5" t="s">
        <v>1</v>
      </c>
      <c r="NWO5" t="s">
        <v>1</v>
      </c>
      <c r="NWS5" t="s">
        <v>1</v>
      </c>
      <c r="NWW5" t="s">
        <v>1</v>
      </c>
      <c r="NXA5" t="s">
        <v>1</v>
      </c>
      <c r="NXE5" t="s">
        <v>1</v>
      </c>
      <c r="NXI5" t="s">
        <v>1</v>
      </c>
      <c r="NXM5" t="s">
        <v>1</v>
      </c>
      <c r="NXQ5" t="s">
        <v>1</v>
      </c>
      <c r="NXU5" t="s">
        <v>1</v>
      </c>
      <c r="NXY5" t="s">
        <v>1</v>
      </c>
      <c r="NYC5" t="s">
        <v>1</v>
      </c>
      <c r="NYG5" t="s">
        <v>1</v>
      </c>
      <c r="NYK5" t="s">
        <v>1</v>
      </c>
      <c r="NYO5" t="s">
        <v>1</v>
      </c>
      <c r="NYS5" t="s">
        <v>1</v>
      </c>
      <c r="NYW5" t="s">
        <v>1</v>
      </c>
      <c r="NZA5" t="s">
        <v>1</v>
      </c>
      <c r="NZE5" t="s">
        <v>1</v>
      </c>
      <c r="NZI5" t="s">
        <v>1</v>
      </c>
      <c r="NZM5" t="s">
        <v>1</v>
      </c>
      <c r="NZQ5" t="s">
        <v>1</v>
      </c>
      <c r="NZU5" t="s">
        <v>1</v>
      </c>
      <c r="NZY5" t="s">
        <v>1</v>
      </c>
      <c r="OAC5" t="s">
        <v>1</v>
      </c>
      <c r="OAG5" t="s">
        <v>1</v>
      </c>
      <c r="OAK5" t="s">
        <v>1</v>
      </c>
      <c r="OAO5" t="s">
        <v>1</v>
      </c>
      <c r="OAS5" t="s">
        <v>1</v>
      </c>
      <c r="OAW5" t="s">
        <v>1</v>
      </c>
      <c r="OBA5" t="s">
        <v>1</v>
      </c>
      <c r="OBE5" t="s">
        <v>1</v>
      </c>
      <c r="OBI5" t="s">
        <v>1</v>
      </c>
      <c r="OBM5" t="s">
        <v>1</v>
      </c>
      <c r="OBQ5" t="s">
        <v>1</v>
      </c>
      <c r="OBU5" t="s">
        <v>1</v>
      </c>
      <c r="OBY5" t="s">
        <v>1</v>
      </c>
      <c r="OCC5" t="s">
        <v>1</v>
      </c>
      <c r="OCG5" t="s">
        <v>1</v>
      </c>
      <c r="OCK5" t="s">
        <v>1</v>
      </c>
      <c r="OCO5" t="s">
        <v>1</v>
      </c>
      <c r="OCS5" t="s">
        <v>1</v>
      </c>
      <c r="OCW5" t="s">
        <v>1</v>
      </c>
      <c r="ODA5" t="s">
        <v>1</v>
      </c>
      <c r="ODE5" t="s">
        <v>1</v>
      </c>
      <c r="ODI5" t="s">
        <v>1</v>
      </c>
      <c r="ODM5" t="s">
        <v>1</v>
      </c>
      <c r="ODQ5" t="s">
        <v>1</v>
      </c>
      <c r="ODU5" t="s">
        <v>1</v>
      </c>
      <c r="ODY5" t="s">
        <v>1</v>
      </c>
      <c r="OEC5" t="s">
        <v>1</v>
      </c>
      <c r="OEG5" t="s">
        <v>1</v>
      </c>
      <c r="OEK5" t="s">
        <v>1</v>
      </c>
      <c r="OEO5" t="s">
        <v>1</v>
      </c>
      <c r="OES5" t="s">
        <v>1</v>
      </c>
      <c r="OEW5" t="s">
        <v>1</v>
      </c>
      <c r="OFA5" t="s">
        <v>1</v>
      </c>
      <c r="OFE5" t="s">
        <v>1</v>
      </c>
      <c r="OFI5" t="s">
        <v>1</v>
      </c>
      <c r="OFM5" t="s">
        <v>1</v>
      </c>
      <c r="OFQ5" t="s">
        <v>1</v>
      </c>
      <c r="OFU5" t="s">
        <v>1</v>
      </c>
      <c r="OFY5" t="s">
        <v>1</v>
      </c>
      <c r="OGC5" t="s">
        <v>1</v>
      </c>
      <c r="OGG5" t="s">
        <v>1</v>
      </c>
      <c r="OGK5" t="s">
        <v>1</v>
      </c>
      <c r="OGO5" t="s">
        <v>1</v>
      </c>
      <c r="OGS5" t="s">
        <v>1</v>
      </c>
      <c r="OGW5" t="s">
        <v>1</v>
      </c>
      <c r="OHA5" t="s">
        <v>1</v>
      </c>
      <c r="OHE5" t="s">
        <v>1</v>
      </c>
      <c r="OHI5" t="s">
        <v>1</v>
      </c>
      <c r="OHM5" t="s">
        <v>1</v>
      </c>
      <c r="OHQ5" t="s">
        <v>1</v>
      </c>
      <c r="OHU5" t="s">
        <v>1</v>
      </c>
      <c r="OHY5" t="s">
        <v>1</v>
      </c>
      <c r="OIC5" t="s">
        <v>1</v>
      </c>
      <c r="OIG5" t="s">
        <v>1</v>
      </c>
      <c r="OIK5" t="s">
        <v>1</v>
      </c>
      <c r="OIO5" t="s">
        <v>1</v>
      </c>
      <c r="OIS5" t="s">
        <v>1</v>
      </c>
      <c r="OIW5" t="s">
        <v>1</v>
      </c>
      <c r="OJA5" t="s">
        <v>1</v>
      </c>
      <c r="OJE5" t="s">
        <v>1</v>
      </c>
      <c r="OJI5" t="s">
        <v>1</v>
      </c>
      <c r="OJM5" t="s">
        <v>1</v>
      </c>
      <c r="OJQ5" t="s">
        <v>1</v>
      </c>
      <c r="OJU5" t="s">
        <v>1</v>
      </c>
      <c r="OJY5" t="s">
        <v>1</v>
      </c>
      <c r="OKC5" t="s">
        <v>1</v>
      </c>
      <c r="OKG5" t="s">
        <v>1</v>
      </c>
      <c r="OKK5" t="s">
        <v>1</v>
      </c>
      <c r="OKO5" t="s">
        <v>1</v>
      </c>
      <c r="OKS5" t="s">
        <v>1</v>
      </c>
      <c r="OKW5" t="s">
        <v>1</v>
      </c>
      <c r="OLA5" t="s">
        <v>1</v>
      </c>
      <c r="OLE5" t="s">
        <v>1</v>
      </c>
      <c r="OLI5" t="s">
        <v>1</v>
      </c>
      <c r="OLM5" t="s">
        <v>1</v>
      </c>
      <c r="OLQ5" t="s">
        <v>1</v>
      </c>
      <c r="OLU5" t="s">
        <v>1</v>
      </c>
      <c r="OLY5" t="s">
        <v>1</v>
      </c>
      <c r="OMC5" t="s">
        <v>1</v>
      </c>
      <c r="OMG5" t="s">
        <v>1</v>
      </c>
      <c r="OMK5" t="s">
        <v>1</v>
      </c>
      <c r="OMO5" t="s">
        <v>1</v>
      </c>
      <c r="OMS5" t="s">
        <v>1</v>
      </c>
      <c r="OMW5" t="s">
        <v>1</v>
      </c>
      <c r="ONA5" t="s">
        <v>1</v>
      </c>
      <c r="ONE5" t="s">
        <v>1</v>
      </c>
      <c r="ONI5" t="s">
        <v>1</v>
      </c>
      <c r="ONM5" t="s">
        <v>1</v>
      </c>
      <c r="ONQ5" t="s">
        <v>1</v>
      </c>
      <c r="ONU5" t="s">
        <v>1</v>
      </c>
      <c r="ONY5" t="s">
        <v>1</v>
      </c>
      <c r="OOC5" t="s">
        <v>1</v>
      </c>
      <c r="OOG5" t="s">
        <v>1</v>
      </c>
      <c r="OOK5" t="s">
        <v>1</v>
      </c>
      <c r="OOO5" t="s">
        <v>1</v>
      </c>
      <c r="OOS5" t="s">
        <v>1</v>
      </c>
      <c r="OOW5" t="s">
        <v>1</v>
      </c>
      <c r="OPA5" t="s">
        <v>1</v>
      </c>
      <c r="OPE5" t="s">
        <v>1</v>
      </c>
      <c r="OPI5" t="s">
        <v>1</v>
      </c>
      <c r="OPM5" t="s">
        <v>1</v>
      </c>
      <c r="OPQ5" t="s">
        <v>1</v>
      </c>
      <c r="OPU5" t="s">
        <v>1</v>
      </c>
      <c r="OPY5" t="s">
        <v>1</v>
      </c>
      <c r="OQC5" t="s">
        <v>1</v>
      </c>
      <c r="OQG5" t="s">
        <v>1</v>
      </c>
      <c r="OQK5" t="s">
        <v>1</v>
      </c>
      <c r="OQO5" t="s">
        <v>1</v>
      </c>
      <c r="OQS5" t="s">
        <v>1</v>
      </c>
      <c r="OQW5" t="s">
        <v>1</v>
      </c>
      <c r="ORA5" t="s">
        <v>1</v>
      </c>
      <c r="ORE5" t="s">
        <v>1</v>
      </c>
      <c r="ORI5" t="s">
        <v>1</v>
      </c>
      <c r="ORM5" t="s">
        <v>1</v>
      </c>
      <c r="ORQ5" t="s">
        <v>1</v>
      </c>
      <c r="ORU5" t="s">
        <v>1</v>
      </c>
      <c r="ORY5" t="s">
        <v>1</v>
      </c>
      <c r="OSC5" t="s">
        <v>1</v>
      </c>
      <c r="OSG5" t="s">
        <v>1</v>
      </c>
      <c r="OSK5" t="s">
        <v>1</v>
      </c>
      <c r="OSO5" t="s">
        <v>1</v>
      </c>
      <c r="OSS5" t="s">
        <v>1</v>
      </c>
      <c r="OSW5" t="s">
        <v>1</v>
      </c>
      <c r="OTA5" t="s">
        <v>1</v>
      </c>
      <c r="OTE5" t="s">
        <v>1</v>
      </c>
      <c r="OTI5" t="s">
        <v>1</v>
      </c>
      <c r="OTM5" t="s">
        <v>1</v>
      </c>
      <c r="OTQ5" t="s">
        <v>1</v>
      </c>
      <c r="OTU5" t="s">
        <v>1</v>
      </c>
      <c r="OTY5" t="s">
        <v>1</v>
      </c>
      <c r="OUC5" t="s">
        <v>1</v>
      </c>
      <c r="OUG5" t="s">
        <v>1</v>
      </c>
      <c r="OUK5" t="s">
        <v>1</v>
      </c>
      <c r="OUO5" t="s">
        <v>1</v>
      </c>
      <c r="OUS5" t="s">
        <v>1</v>
      </c>
      <c r="OUW5" t="s">
        <v>1</v>
      </c>
      <c r="OVA5" t="s">
        <v>1</v>
      </c>
      <c r="OVE5" t="s">
        <v>1</v>
      </c>
      <c r="OVI5" t="s">
        <v>1</v>
      </c>
      <c r="OVM5" t="s">
        <v>1</v>
      </c>
      <c r="OVQ5" t="s">
        <v>1</v>
      </c>
      <c r="OVU5" t="s">
        <v>1</v>
      </c>
      <c r="OVY5" t="s">
        <v>1</v>
      </c>
      <c r="OWC5" t="s">
        <v>1</v>
      </c>
      <c r="OWG5" t="s">
        <v>1</v>
      </c>
      <c r="OWK5" t="s">
        <v>1</v>
      </c>
      <c r="OWO5" t="s">
        <v>1</v>
      </c>
      <c r="OWS5" t="s">
        <v>1</v>
      </c>
      <c r="OWW5" t="s">
        <v>1</v>
      </c>
      <c r="OXA5" t="s">
        <v>1</v>
      </c>
      <c r="OXE5" t="s">
        <v>1</v>
      </c>
      <c r="OXI5" t="s">
        <v>1</v>
      </c>
      <c r="OXM5" t="s">
        <v>1</v>
      </c>
      <c r="OXQ5" t="s">
        <v>1</v>
      </c>
      <c r="OXU5" t="s">
        <v>1</v>
      </c>
      <c r="OXY5" t="s">
        <v>1</v>
      </c>
      <c r="OYC5" t="s">
        <v>1</v>
      </c>
      <c r="OYG5" t="s">
        <v>1</v>
      </c>
      <c r="OYK5" t="s">
        <v>1</v>
      </c>
      <c r="OYO5" t="s">
        <v>1</v>
      </c>
      <c r="OYS5" t="s">
        <v>1</v>
      </c>
      <c r="OYW5" t="s">
        <v>1</v>
      </c>
      <c r="OZA5" t="s">
        <v>1</v>
      </c>
      <c r="OZE5" t="s">
        <v>1</v>
      </c>
      <c r="OZI5" t="s">
        <v>1</v>
      </c>
      <c r="OZM5" t="s">
        <v>1</v>
      </c>
      <c r="OZQ5" t="s">
        <v>1</v>
      </c>
      <c r="OZU5" t="s">
        <v>1</v>
      </c>
      <c r="OZY5" t="s">
        <v>1</v>
      </c>
      <c r="PAC5" t="s">
        <v>1</v>
      </c>
      <c r="PAG5" t="s">
        <v>1</v>
      </c>
      <c r="PAK5" t="s">
        <v>1</v>
      </c>
      <c r="PAO5" t="s">
        <v>1</v>
      </c>
      <c r="PAS5" t="s">
        <v>1</v>
      </c>
      <c r="PAW5" t="s">
        <v>1</v>
      </c>
      <c r="PBA5" t="s">
        <v>1</v>
      </c>
      <c r="PBE5" t="s">
        <v>1</v>
      </c>
      <c r="PBI5" t="s">
        <v>1</v>
      </c>
      <c r="PBM5" t="s">
        <v>1</v>
      </c>
      <c r="PBQ5" t="s">
        <v>1</v>
      </c>
      <c r="PBU5" t="s">
        <v>1</v>
      </c>
      <c r="PBY5" t="s">
        <v>1</v>
      </c>
      <c r="PCC5" t="s">
        <v>1</v>
      </c>
      <c r="PCG5" t="s">
        <v>1</v>
      </c>
      <c r="PCK5" t="s">
        <v>1</v>
      </c>
      <c r="PCO5" t="s">
        <v>1</v>
      </c>
      <c r="PCS5" t="s">
        <v>1</v>
      </c>
      <c r="PCW5" t="s">
        <v>1</v>
      </c>
      <c r="PDA5" t="s">
        <v>1</v>
      </c>
      <c r="PDE5" t="s">
        <v>1</v>
      </c>
      <c r="PDI5" t="s">
        <v>1</v>
      </c>
      <c r="PDM5" t="s">
        <v>1</v>
      </c>
      <c r="PDQ5" t="s">
        <v>1</v>
      </c>
      <c r="PDU5" t="s">
        <v>1</v>
      </c>
      <c r="PDY5" t="s">
        <v>1</v>
      </c>
      <c r="PEC5" t="s">
        <v>1</v>
      </c>
      <c r="PEG5" t="s">
        <v>1</v>
      </c>
      <c r="PEK5" t="s">
        <v>1</v>
      </c>
      <c r="PEO5" t="s">
        <v>1</v>
      </c>
      <c r="PES5" t="s">
        <v>1</v>
      </c>
      <c r="PEW5" t="s">
        <v>1</v>
      </c>
      <c r="PFA5" t="s">
        <v>1</v>
      </c>
      <c r="PFE5" t="s">
        <v>1</v>
      </c>
      <c r="PFI5" t="s">
        <v>1</v>
      </c>
      <c r="PFM5" t="s">
        <v>1</v>
      </c>
      <c r="PFQ5" t="s">
        <v>1</v>
      </c>
      <c r="PFU5" t="s">
        <v>1</v>
      </c>
      <c r="PFY5" t="s">
        <v>1</v>
      </c>
      <c r="PGC5" t="s">
        <v>1</v>
      </c>
      <c r="PGG5" t="s">
        <v>1</v>
      </c>
      <c r="PGK5" t="s">
        <v>1</v>
      </c>
      <c r="PGO5" t="s">
        <v>1</v>
      </c>
      <c r="PGS5" t="s">
        <v>1</v>
      </c>
      <c r="PGW5" t="s">
        <v>1</v>
      </c>
      <c r="PHA5" t="s">
        <v>1</v>
      </c>
      <c r="PHE5" t="s">
        <v>1</v>
      </c>
      <c r="PHI5" t="s">
        <v>1</v>
      </c>
      <c r="PHM5" t="s">
        <v>1</v>
      </c>
      <c r="PHQ5" t="s">
        <v>1</v>
      </c>
      <c r="PHU5" t="s">
        <v>1</v>
      </c>
      <c r="PHY5" t="s">
        <v>1</v>
      </c>
      <c r="PIC5" t="s">
        <v>1</v>
      </c>
      <c r="PIG5" t="s">
        <v>1</v>
      </c>
      <c r="PIK5" t="s">
        <v>1</v>
      </c>
      <c r="PIO5" t="s">
        <v>1</v>
      </c>
      <c r="PIS5" t="s">
        <v>1</v>
      </c>
      <c r="PIW5" t="s">
        <v>1</v>
      </c>
      <c r="PJA5" t="s">
        <v>1</v>
      </c>
      <c r="PJE5" t="s">
        <v>1</v>
      </c>
      <c r="PJI5" t="s">
        <v>1</v>
      </c>
      <c r="PJM5" t="s">
        <v>1</v>
      </c>
      <c r="PJQ5" t="s">
        <v>1</v>
      </c>
      <c r="PJU5" t="s">
        <v>1</v>
      </c>
      <c r="PJY5" t="s">
        <v>1</v>
      </c>
      <c r="PKC5" t="s">
        <v>1</v>
      </c>
      <c r="PKG5" t="s">
        <v>1</v>
      </c>
      <c r="PKK5" t="s">
        <v>1</v>
      </c>
      <c r="PKO5" t="s">
        <v>1</v>
      </c>
      <c r="PKS5" t="s">
        <v>1</v>
      </c>
      <c r="PKW5" t="s">
        <v>1</v>
      </c>
      <c r="PLA5" t="s">
        <v>1</v>
      </c>
      <c r="PLE5" t="s">
        <v>1</v>
      </c>
      <c r="PLI5" t="s">
        <v>1</v>
      </c>
      <c r="PLM5" t="s">
        <v>1</v>
      </c>
      <c r="PLQ5" t="s">
        <v>1</v>
      </c>
      <c r="PLU5" t="s">
        <v>1</v>
      </c>
      <c r="PLY5" t="s">
        <v>1</v>
      </c>
      <c r="PMC5" t="s">
        <v>1</v>
      </c>
      <c r="PMG5" t="s">
        <v>1</v>
      </c>
      <c r="PMK5" t="s">
        <v>1</v>
      </c>
      <c r="PMO5" t="s">
        <v>1</v>
      </c>
      <c r="PMS5" t="s">
        <v>1</v>
      </c>
      <c r="PMW5" t="s">
        <v>1</v>
      </c>
      <c r="PNA5" t="s">
        <v>1</v>
      </c>
      <c r="PNE5" t="s">
        <v>1</v>
      </c>
      <c r="PNI5" t="s">
        <v>1</v>
      </c>
      <c r="PNM5" t="s">
        <v>1</v>
      </c>
      <c r="PNQ5" t="s">
        <v>1</v>
      </c>
      <c r="PNU5" t="s">
        <v>1</v>
      </c>
      <c r="PNY5" t="s">
        <v>1</v>
      </c>
      <c r="POC5" t="s">
        <v>1</v>
      </c>
      <c r="POG5" t="s">
        <v>1</v>
      </c>
      <c r="POK5" t="s">
        <v>1</v>
      </c>
      <c r="POO5" t="s">
        <v>1</v>
      </c>
      <c r="POS5" t="s">
        <v>1</v>
      </c>
      <c r="POW5" t="s">
        <v>1</v>
      </c>
      <c r="PPA5" t="s">
        <v>1</v>
      </c>
      <c r="PPE5" t="s">
        <v>1</v>
      </c>
      <c r="PPI5" t="s">
        <v>1</v>
      </c>
      <c r="PPM5" t="s">
        <v>1</v>
      </c>
      <c r="PPQ5" t="s">
        <v>1</v>
      </c>
      <c r="PPU5" t="s">
        <v>1</v>
      </c>
      <c r="PPY5" t="s">
        <v>1</v>
      </c>
      <c r="PQC5" t="s">
        <v>1</v>
      </c>
      <c r="PQG5" t="s">
        <v>1</v>
      </c>
      <c r="PQK5" t="s">
        <v>1</v>
      </c>
      <c r="PQO5" t="s">
        <v>1</v>
      </c>
      <c r="PQS5" t="s">
        <v>1</v>
      </c>
      <c r="PQW5" t="s">
        <v>1</v>
      </c>
      <c r="PRA5" t="s">
        <v>1</v>
      </c>
      <c r="PRE5" t="s">
        <v>1</v>
      </c>
      <c r="PRI5" t="s">
        <v>1</v>
      </c>
      <c r="PRM5" t="s">
        <v>1</v>
      </c>
      <c r="PRQ5" t="s">
        <v>1</v>
      </c>
      <c r="PRU5" t="s">
        <v>1</v>
      </c>
      <c r="PRY5" t="s">
        <v>1</v>
      </c>
      <c r="PSC5" t="s">
        <v>1</v>
      </c>
      <c r="PSG5" t="s">
        <v>1</v>
      </c>
      <c r="PSK5" t="s">
        <v>1</v>
      </c>
      <c r="PSO5" t="s">
        <v>1</v>
      </c>
      <c r="PSS5" t="s">
        <v>1</v>
      </c>
      <c r="PSW5" t="s">
        <v>1</v>
      </c>
      <c r="PTA5" t="s">
        <v>1</v>
      </c>
      <c r="PTE5" t="s">
        <v>1</v>
      </c>
      <c r="PTI5" t="s">
        <v>1</v>
      </c>
      <c r="PTM5" t="s">
        <v>1</v>
      </c>
      <c r="PTQ5" t="s">
        <v>1</v>
      </c>
      <c r="PTU5" t="s">
        <v>1</v>
      </c>
      <c r="PTY5" t="s">
        <v>1</v>
      </c>
      <c r="PUC5" t="s">
        <v>1</v>
      </c>
      <c r="PUG5" t="s">
        <v>1</v>
      </c>
      <c r="PUK5" t="s">
        <v>1</v>
      </c>
      <c r="PUO5" t="s">
        <v>1</v>
      </c>
      <c r="PUS5" t="s">
        <v>1</v>
      </c>
      <c r="PUW5" t="s">
        <v>1</v>
      </c>
      <c r="PVA5" t="s">
        <v>1</v>
      </c>
      <c r="PVE5" t="s">
        <v>1</v>
      </c>
      <c r="PVI5" t="s">
        <v>1</v>
      </c>
      <c r="PVM5" t="s">
        <v>1</v>
      </c>
      <c r="PVQ5" t="s">
        <v>1</v>
      </c>
      <c r="PVU5" t="s">
        <v>1</v>
      </c>
      <c r="PVY5" t="s">
        <v>1</v>
      </c>
      <c r="PWC5" t="s">
        <v>1</v>
      </c>
      <c r="PWG5" t="s">
        <v>1</v>
      </c>
      <c r="PWK5" t="s">
        <v>1</v>
      </c>
      <c r="PWO5" t="s">
        <v>1</v>
      </c>
      <c r="PWS5" t="s">
        <v>1</v>
      </c>
      <c r="PWW5" t="s">
        <v>1</v>
      </c>
      <c r="PXA5" t="s">
        <v>1</v>
      </c>
      <c r="PXE5" t="s">
        <v>1</v>
      </c>
      <c r="PXI5" t="s">
        <v>1</v>
      </c>
      <c r="PXM5" t="s">
        <v>1</v>
      </c>
      <c r="PXQ5" t="s">
        <v>1</v>
      </c>
      <c r="PXU5" t="s">
        <v>1</v>
      </c>
      <c r="PXY5" t="s">
        <v>1</v>
      </c>
      <c r="PYC5" t="s">
        <v>1</v>
      </c>
      <c r="PYG5" t="s">
        <v>1</v>
      </c>
      <c r="PYK5" t="s">
        <v>1</v>
      </c>
      <c r="PYO5" t="s">
        <v>1</v>
      </c>
      <c r="PYS5" t="s">
        <v>1</v>
      </c>
      <c r="PYW5" t="s">
        <v>1</v>
      </c>
      <c r="PZA5" t="s">
        <v>1</v>
      </c>
      <c r="PZE5" t="s">
        <v>1</v>
      </c>
      <c r="PZI5" t="s">
        <v>1</v>
      </c>
      <c r="PZM5" t="s">
        <v>1</v>
      </c>
      <c r="PZQ5" t="s">
        <v>1</v>
      </c>
      <c r="PZU5" t="s">
        <v>1</v>
      </c>
      <c r="PZY5" t="s">
        <v>1</v>
      </c>
      <c r="QAC5" t="s">
        <v>1</v>
      </c>
      <c r="QAG5" t="s">
        <v>1</v>
      </c>
      <c r="QAK5" t="s">
        <v>1</v>
      </c>
      <c r="QAO5" t="s">
        <v>1</v>
      </c>
      <c r="QAS5" t="s">
        <v>1</v>
      </c>
      <c r="QAW5" t="s">
        <v>1</v>
      </c>
      <c r="QBA5" t="s">
        <v>1</v>
      </c>
      <c r="QBE5" t="s">
        <v>1</v>
      </c>
      <c r="QBI5" t="s">
        <v>1</v>
      </c>
      <c r="QBM5" t="s">
        <v>1</v>
      </c>
      <c r="QBQ5" t="s">
        <v>1</v>
      </c>
      <c r="QBU5" t="s">
        <v>1</v>
      </c>
      <c r="QBY5" t="s">
        <v>1</v>
      </c>
      <c r="QCC5" t="s">
        <v>1</v>
      </c>
      <c r="QCG5" t="s">
        <v>1</v>
      </c>
      <c r="QCK5" t="s">
        <v>1</v>
      </c>
      <c r="QCO5" t="s">
        <v>1</v>
      </c>
      <c r="QCS5" t="s">
        <v>1</v>
      </c>
      <c r="QCW5" t="s">
        <v>1</v>
      </c>
      <c r="QDA5" t="s">
        <v>1</v>
      </c>
      <c r="QDE5" t="s">
        <v>1</v>
      </c>
      <c r="QDI5" t="s">
        <v>1</v>
      </c>
      <c r="QDM5" t="s">
        <v>1</v>
      </c>
      <c r="QDQ5" t="s">
        <v>1</v>
      </c>
      <c r="QDU5" t="s">
        <v>1</v>
      </c>
      <c r="QDY5" t="s">
        <v>1</v>
      </c>
      <c r="QEC5" t="s">
        <v>1</v>
      </c>
      <c r="QEG5" t="s">
        <v>1</v>
      </c>
      <c r="QEK5" t="s">
        <v>1</v>
      </c>
      <c r="QEO5" t="s">
        <v>1</v>
      </c>
      <c r="QES5" t="s">
        <v>1</v>
      </c>
      <c r="QEW5" t="s">
        <v>1</v>
      </c>
      <c r="QFA5" t="s">
        <v>1</v>
      </c>
      <c r="QFE5" t="s">
        <v>1</v>
      </c>
      <c r="QFI5" t="s">
        <v>1</v>
      </c>
      <c r="QFM5" t="s">
        <v>1</v>
      </c>
      <c r="QFQ5" t="s">
        <v>1</v>
      </c>
      <c r="QFU5" t="s">
        <v>1</v>
      </c>
      <c r="QFY5" t="s">
        <v>1</v>
      </c>
      <c r="QGC5" t="s">
        <v>1</v>
      </c>
      <c r="QGG5" t="s">
        <v>1</v>
      </c>
      <c r="QGK5" t="s">
        <v>1</v>
      </c>
      <c r="QGO5" t="s">
        <v>1</v>
      </c>
      <c r="QGS5" t="s">
        <v>1</v>
      </c>
      <c r="QGW5" t="s">
        <v>1</v>
      </c>
      <c r="QHA5" t="s">
        <v>1</v>
      </c>
      <c r="QHE5" t="s">
        <v>1</v>
      </c>
      <c r="QHI5" t="s">
        <v>1</v>
      </c>
      <c r="QHM5" t="s">
        <v>1</v>
      </c>
      <c r="QHQ5" t="s">
        <v>1</v>
      </c>
      <c r="QHU5" t="s">
        <v>1</v>
      </c>
      <c r="QHY5" t="s">
        <v>1</v>
      </c>
      <c r="QIC5" t="s">
        <v>1</v>
      </c>
      <c r="QIG5" t="s">
        <v>1</v>
      </c>
      <c r="QIK5" t="s">
        <v>1</v>
      </c>
      <c r="QIO5" t="s">
        <v>1</v>
      </c>
      <c r="QIS5" t="s">
        <v>1</v>
      </c>
      <c r="QIW5" t="s">
        <v>1</v>
      </c>
      <c r="QJA5" t="s">
        <v>1</v>
      </c>
      <c r="QJE5" t="s">
        <v>1</v>
      </c>
      <c r="QJI5" t="s">
        <v>1</v>
      </c>
      <c r="QJM5" t="s">
        <v>1</v>
      </c>
      <c r="QJQ5" t="s">
        <v>1</v>
      </c>
      <c r="QJU5" t="s">
        <v>1</v>
      </c>
      <c r="QJY5" t="s">
        <v>1</v>
      </c>
      <c r="QKC5" t="s">
        <v>1</v>
      </c>
      <c r="QKG5" t="s">
        <v>1</v>
      </c>
      <c r="QKK5" t="s">
        <v>1</v>
      </c>
      <c r="QKO5" t="s">
        <v>1</v>
      </c>
      <c r="QKS5" t="s">
        <v>1</v>
      </c>
      <c r="QKW5" t="s">
        <v>1</v>
      </c>
      <c r="QLA5" t="s">
        <v>1</v>
      </c>
      <c r="QLE5" t="s">
        <v>1</v>
      </c>
      <c r="QLI5" t="s">
        <v>1</v>
      </c>
      <c r="QLM5" t="s">
        <v>1</v>
      </c>
      <c r="QLQ5" t="s">
        <v>1</v>
      </c>
      <c r="QLU5" t="s">
        <v>1</v>
      </c>
      <c r="QLY5" t="s">
        <v>1</v>
      </c>
      <c r="QMC5" t="s">
        <v>1</v>
      </c>
      <c r="QMG5" t="s">
        <v>1</v>
      </c>
      <c r="QMK5" t="s">
        <v>1</v>
      </c>
      <c r="QMO5" t="s">
        <v>1</v>
      </c>
      <c r="QMS5" t="s">
        <v>1</v>
      </c>
      <c r="QMW5" t="s">
        <v>1</v>
      </c>
      <c r="QNA5" t="s">
        <v>1</v>
      </c>
      <c r="QNE5" t="s">
        <v>1</v>
      </c>
      <c r="QNI5" t="s">
        <v>1</v>
      </c>
      <c r="QNM5" t="s">
        <v>1</v>
      </c>
      <c r="QNQ5" t="s">
        <v>1</v>
      </c>
      <c r="QNU5" t="s">
        <v>1</v>
      </c>
      <c r="QNY5" t="s">
        <v>1</v>
      </c>
      <c r="QOC5" t="s">
        <v>1</v>
      </c>
      <c r="QOG5" t="s">
        <v>1</v>
      </c>
      <c r="QOK5" t="s">
        <v>1</v>
      </c>
      <c r="QOO5" t="s">
        <v>1</v>
      </c>
      <c r="QOS5" t="s">
        <v>1</v>
      </c>
      <c r="QOW5" t="s">
        <v>1</v>
      </c>
      <c r="QPA5" t="s">
        <v>1</v>
      </c>
      <c r="QPE5" t="s">
        <v>1</v>
      </c>
      <c r="QPI5" t="s">
        <v>1</v>
      </c>
      <c r="QPM5" t="s">
        <v>1</v>
      </c>
      <c r="QPQ5" t="s">
        <v>1</v>
      </c>
      <c r="QPU5" t="s">
        <v>1</v>
      </c>
      <c r="QPY5" t="s">
        <v>1</v>
      </c>
      <c r="QQC5" t="s">
        <v>1</v>
      </c>
      <c r="QQG5" t="s">
        <v>1</v>
      </c>
      <c r="QQK5" t="s">
        <v>1</v>
      </c>
      <c r="QQO5" t="s">
        <v>1</v>
      </c>
      <c r="QQS5" t="s">
        <v>1</v>
      </c>
      <c r="QQW5" t="s">
        <v>1</v>
      </c>
      <c r="QRA5" t="s">
        <v>1</v>
      </c>
      <c r="QRE5" t="s">
        <v>1</v>
      </c>
      <c r="QRI5" t="s">
        <v>1</v>
      </c>
      <c r="QRM5" t="s">
        <v>1</v>
      </c>
      <c r="QRQ5" t="s">
        <v>1</v>
      </c>
      <c r="QRU5" t="s">
        <v>1</v>
      </c>
      <c r="QRY5" t="s">
        <v>1</v>
      </c>
      <c r="QSC5" t="s">
        <v>1</v>
      </c>
      <c r="QSG5" t="s">
        <v>1</v>
      </c>
      <c r="QSK5" t="s">
        <v>1</v>
      </c>
      <c r="QSO5" t="s">
        <v>1</v>
      </c>
      <c r="QSS5" t="s">
        <v>1</v>
      </c>
      <c r="QSW5" t="s">
        <v>1</v>
      </c>
      <c r="QTA5" t="s">
        <v>1</v>
      </c>
      <c r="QTE5" t="s">
        <v>1</v>
      </c>
      <c r="QTI5" t="s">
        <v>1</v>
      </c>
      <c r="QTM5" t="s">
        <v>1</v>
      </c>
      <c r="QTQ5" t="s">
        <v>1</v>
      </c>
      <c r="QTU5" t="s">
        <v>1</v>
      </c>
      <c r="QTY5" t="s">
        <v>1</v>
      </c>
      <c r="QUC5" t="s">
        <v>1</v>
      </c>
      <c r="QUG5" t="s">
        <v>1</v>
      </c>
      <c r="QUK5" t="s">
        <v>1</v>
      </c>
      <c r="QUO5" t="s">
        <v>1</v>
      </c>
      <c r="QUS5" t="s">
        <v>1</v>
      </c>
      <c r="QUW5" t="s">
        <v>1</v>
      </c>
      <c r="QVA5" t="s">
        <v>1</v>
      </c>
      <c r="QVE5" t="s">
        <v>1</v>
      </c>
      <c r="QVI5" t="s">
        <v>1</v>
      </c>
      <c r="QVM5" t="s">
        <v>1</v>
      </c>
      <c r="QVQ5" t="s">
        <v>1</v>
      </c>
      <c r="QVU5" t="s">
        <v>1</v>
      </c>
      <c r="QVY5" t="s">
        <v>1</v>
      </c>
      <c r="QWC5" t="s">
        <v>1</v>
      </c>
      <c r="QWG5" t="s">
        <v>1</v>
      </c>
      <c r="QWK5" t="s">
        <v>1</v>
      </c>
      <c r="QWO5" t="s">
        <v>1</v>
      </c>
      <c r="QWS5" t="s">
        <v>1</v>
      </c>
      <c r="QWW5" t="s">
        <v>1</v>
      </c>
      <c r="QXA5" t="s">
        <v>1</v>
      </c>
      <c r="QXE5" t="s">
        <v>1</v>
      </c>
      <c r="QXI5" t="s">
        <v>1</v>
      </c>
      <c r="QXM5" t="s">
        <v>1</v>
      </c>
      <c r="QXQ5" t="s">
        <v>1</v>
      </c>
      <c r="QXU5" t="s">
        <v>1</v>
      </c>
      <c r="QXY5" t="s">
        <v>1</v>
      </c>
      <c r="QYC5" t="s">
        <v>1</v>
      </c>
      <c r="QYG5" t="s">
        <v>1</v>
      </c>
      <c r="QYK5" t="s">
        <v>1</v>
      </c>
      <c r="QYO5" t="s">
        <v>1</v>
      </c>
      <c r="QYS5" t="s">
        <v>1</v>
      </c>
      <c r="QYW5" t="s">
        <v>1</v>
      </c>
      <c r="QZA5" t="s">
        <v>1</v>
      </c>
      <c r="QZE5" t="s">
        <v>1</v>
      </c>
      <c r="QZI5" t="s">
        <v>1</v>
      </c>
      <c r="QZM5" t="s">
        <v>1</v>
      </c>
      <c r="QZQ5" t="s">
        <v>1</v>
      </c>
      <c r="QZU5" t="s">
        <v>1</v>
      </c>
      <c r="QZY5" t="s">
        <v>1</v>
      </c>
      <c r="RAC5" t="s">
        <v>1</v>
      </c>
      <c r="RAG5" t="s">
        <v>1</v>
      </c>
      <c r="RAK5" t="s">
        <v>1</v>
      </c>
      <c r="RAO5" t="s">
        <v>1</v>
      </c>
      <c r="RAS5" t="s">
        <v>1</v>
      </c>
      <c r="RAW5" t="s">
        <v>1</v>
      </c>
      <c r="RBA5" t="s">
        <v>1</v>
      </c>
      <c r="RBE5" t="s">
        <v>1</v>
      </c>
      <c r="RBI5" t="s">
        <v>1</v>
      </c>
      <c r="RBM5" t="s">
        <v>1</v>
      </c>
      <c r="RBQ5" t="s">
        <v>1</v>
      </c>
      <c r="RBU5" t="s">
        <v>1</v>
      </c>
      <c r="RBY5" t="s">
        <v>1</v>
      </c>
      <c r="RCC5" t="s">
        <v>1</v>
      </c>
      <c r="RCG5" t="s">
        <v>1</v>
      </c>
      <c r="RCK5" t="s">
        <v>1</v>
      </c>
      <c r="RCO5" t="s">
        <v>1</v>
      </c>
      <c r="RCS5" t="s">
        <v>1</v>
      </c>
      <c r="RCW5" t="s">
        <v>1</v>
      </c>
      <c r="RDA5" t="s">
        <v>1</v>
      </c>
      <c r="RDE5" t="s">
        <v>1</v>
      </c>
      <c r="RDI5" t="s">
        <v>1</v>
      </c>
      <c r="RDM5" t="s">
        <v>1</v>
      </c>
      <c r="RDQ5" t="s">
        <v>1</v>
      </c>
      <c r="RDU5" t="s">
        <v>1</v>
      </c>
      <c r="RDY5" t="s">
        <v>1</v>
      </c>
      <c r="REC5" t="s">
        <v>1</v>
      </c>
      <c r="REG5" t="s">
        <v>1</v>
      </c>
      <c r="REK5" t="s">
        <v>1</v>
      </c>
      <c r="REO5" t="s">
        <v>1</v>
      </c>
      <c r="RES5" t="s">
        <v>1</v>
      </c>
      <c r="REW5" t="s">
        <v>1</v>
      </c>
      <c r="RFA5" t="s">
        <v>1</v>
      </c>
      <c r="RFE5" t="s">
        <v>1</v>
      </c>
      <c r="RFI5" t="s">
        <v>1</v>
      </c>
      <c r="RFM5" t="s">
        <v>1</v>
      </c>
      <c r="RFQ5" t="s">
        <v>1</v>
      </c>
      <c r="RFU5" t="s">
        <v>1</v>
      </c>
      <c r="RFY5" t="s">
        <v>1</v>
      </c>
      <c r="RGC5" t="s">
        <v>1</v>
      </c>
      <c r="RGG5" t="s">
        <v>1</v>
      </c>
      <c r="RGK5" t="s">
        <v>1</v>
      </c>
      <c r="RGO5" t="s">
        <v>1</v>
      </c>
      <c r="RGS5" t="s">
        <v>1</v>
      </c>
      <c r="RGW5" t="s">
        <v>1</v>
      </c>
      <c r="RHA5" t="s">
        <v>1</v>
      </c>
      <c r="RHE5" t="s">
        <v>1</v>
      </c>
      <c r="RHI5" t="s">
        <v>1</v>
      </c>
      <c r="RHM5" t="s">
        <v>1</v>
      </c>
      <c r="RHQ5" t="s">
        <v>1</v>
      </c>
      <c r="RHU5" t="s">
        <v>1</v>
      </c>
      <c r="RHY5" t="s">
        <v>1</v>
      </c>
      <c r="RIC5" t="s">
        <v>1</v>
      </c>
      <c r="RIG5" t="s">
        <v>1</v>
      </c>
      <c r="RIK5" t="s">
        <v>1</v>
      </c>
      <c r="RIO5" t="s">
        <v>1</v>
      </c>
      <c r="RIS5" t="s">
        <v>1</v>
      </c>
      <c r="RIW5" t="s">
        <v>1</v>
      </c>
      <c r="RJA5" t="s">
        <v>1</v>
      </c>
      <c r="RJE5" t="s">
        <v>1</v>
      </c>
      <c r="RJI5" t="s">
        <v>1</v>
      </c>
      <c r="RJM5" t="s">
        <v>1</v>
      </c>
      <c r="RJQ5" t="s">
        <v>1</v>
      </c>
      <c r="RJU5" t="s">
        <v>1</v>
      </c>
      <c r="RJY5" t="s">
        <v>1</v>
      </c>
      <c r="RKC5" t="s">
        <v>1</v>
      </c>
      <c r="RKG5" t="s">
        <v>1</v>
      </c>
      <c r="RKK5" t="s">
        <v>1</v>
      </c>
      <c r="RKO5" t="s">
        <v>1</v>
      </c>
      <c r="RKS5" t="s">
        <v>1</v>
      </c>
      <c r="RKW5" t="s">
        <v>1</v>
      </c>
      <c r="RLA5" t="s">
        <v>1</v>
      </c>
      <c r="RLE5" t="s">
        <v>1</v>
      </c>
      <c r="RLI5" t="s">
        <v>1</v>
      </c>
      <c r="RLM5" t="s">
        <v>1</v>
      </c>
      <c r="RLQ5" t="s">
        <v>1</v>
      </c>
      <c r="RLU5" t="s">
        <v>1</v>
      </c>
      <c r="RLY5" t="s">
        <v>1</v>
      </c>
      <c r="RMC5" t="s">
        <v>1</v>
      </c>
      <c r="RMG5" t="s">
        <v>1</v>
      </c>
      <c r="RMK5" t="s">
        <v>1</v>
      </c>
      <c r="RMO5" t="s">
        <v>1</v>
      </c>
      <c r="RMS5" t="s">
        <v>1</v>
      </c>
      <c r="RMW5" t="s">
        <v>1</v>
      </c>
      <c r="RNA5" t="s">
        <v>1</v>
      </c>
      <c r="RNE5" t="s">
        <v>1</v>
      </c>
      <c r="RNI5" t="s">
        <v>1</v>
      </c>
      <c r="RNM5" t="s">
        <v>1</v>
      </c>
      <c r="RNQ5" t="s">
        <v>1</v>
      </c>
      <c r="RNU5" t="s">
        <v>1</v>
      </c>
      <c r="RNY5" t="s">
        <v>1</v>
      </c>
      <c r="ROC5" t="s">
        <v>1</v>
      </c>
      <c r="ROG5" t="s">
        <v>1</v>
      </c>
      <c r="ROK5" t="s">
        <v>1</v>
      </c>
      <c r="ROO5" t="s">
        <v>1</v>
      </c>
      <c r="ROS5" t="s">
        <v>1</v>
      </c>
      <c r="ROW5" t="s">
        <v>1</v>
      </c>
      <c r="RPA5" t="s">
        <v>1</v>
      </c>
      <c r="RPE5" t="s">
        <v>1</v>
      </c>
      <c r="RPI5" t="s">
        <v>1</v>
      </c>
      <c r="RPM5" t="s">
        <v>1</v>
      </c>
      <c r="RPQ5" t="s">
        <v>1</v>
      </c>
      <c r="RPU5" t="s">
        <v>1</v>
      </c>
      <c r="RPY5" t="s">
        <v>1</v>
      </c>
      <c r="RQC5" t="s">
        <v>1</v>
      </c>
      <c r="RQG5" t="s">
        <v>1</v>
      </c>
      <c r="RQK5" t="s">
        <v>1</v>
      </c>
      <c r="RQO5" t="s">
        <v>1</v>
      </c>
      <c r="RQS5" t="s">
        <v>1</v>
      </c>
      <c r="RQW5" t="s">
        <v>1</v>
      </c>
      <c r="RRA5" t="s">
        <v>1</v>
      </c>
      <c r="RRE5" t="s">
        <v>1</v>
      </c>
      <c r="RRI5" t="s">
        <v>1</v>
      </c>
      <c r="RRM5" t="s">
        <v>1</v>
      </c>
      <c r="RRQ5" t="s">
        <v>1</v>
      </c>
      <c r="RRU5" t="s">
        <v>1</v>
      </c>
      <c r="RRY5" t="s">
        <v>1</v>
      </c>
      <c r="RSC5" t="s">
        <v>1</v>
      </c>
      <c r="RSG5" t="s">
        <v>1</v>
      </c>
      <c r="RSK5" t="s">
        <v>1</v>
      </c>
      <c r="RSO5" t="s">
        <v>1</v>
      </c>
      <c r="RSS5" t="s">
        <v>1</v>
      </c>
      <c r="RSW5" t="s">
        <v>1</v>
      </c>
      <c r="RTA5" t="s">
        <v>1</v>
      </c>
      <c r="RTE5" t="s">
        <v>1</v>
      </c>
      <c r="RTI5" t="s">
        <v>1</v>
      </c>
      <c r="RTM5" t="s">
        <v>1</v>
      </c>
      <c r="RTQ5" t="s">
        <v>1</v>
      </c>
      <c r="RTU5" t="s">
        <v>1</v>
      </c>
      <c r="RTY5" t="s">
        <v>1</v>
      </c>
      <c r="RUC5" t="s">
        <v>1</v>
      </c>
      <c r="RUG5" t="s">
        <v>1</v>
      </c>
      <c r="RUK5" t="s">
        <v>1</v>
      </c>
      <c r="RUO5" t="s">
        <v>1</v>
      </c>
      <c r="RUS5" t="s">
        <v>1</v>
      </c>
      <c r="RUW5" t="s">
        <v>1</v>
      </c>
      <c r="RVA5" t="s">
        <v>1</v>
      </c>
      <c r="RVE5" t="s">
        <v>1</v>
      </c>
      <c r="RVI5" t="s">
        <v>1</v>
      </c>
      <c r="RVM5" t="s">
        <v>1</v>
      </c>
      <c r="RVQ5" t="s">
        <v>1</v>
      </c>
      <c r="RVU5" t="s">
        <v>1</v>
      </c>
      <c r="RVY5" t="s">
        <v>1</v>
      </c>
      <c r="RWC5" t="s">
        <v>1</v>
      </c>
      <c r="RWG5" t="s">
        <v>1</v>
      </c>
      <c r="RWK5" t="s">
        <v>1</v>
      </c>
      <c r="RWO5" t="s">
        <v>1</v>
      </c>
      <c r="RWS5" t="s">
        <v>1</v>
      </c>
      <c r="RWW5" t="s">
        <v>1</v>
      </c>
      <c r="RXA5" t="s">
        <v>1</v>
      </c>
      <c r="RXE5" t="s">
        <v>1</v>
      </c>
      <c r="RXI5" t="s">
        <v>1</v>
      </c>
      <c r="RXM5" t="s">
        <v>1</v>
      </c>
      <c r="RXQ5" t="s">
        <v>1</v>
      </c>
      <c r="RXU5" t="s">
        <v>1</v>
      </c>
      <c r="RXY5" t="s">
        <v>1</v>
      </c>
      <c r="RYC5" t="s">
        <v>1</v>
      </c>
      <c r="RYG5" t="s">
        <v>1</v>
      </c>
      <c r="RYK5" t="s">
        <v>1</v>
      </c>
      <c r="RYO5" t="s">
        <v>1</v>
      </c>
      <c r="RYS5" t="s">
        <v>1</v>
      </c>
      <c r="RYW5" t="s">
        <v>1</v>
      </c>
      <c r="RZA5" t="s">
        <v>1</v>
      </c>
      <c r="RZE5" t="s">
        <v>1</v>
      </c>
      <c r="RZI5" t="s">
        <v>1</v>
      </c>
      <c r="RZM5" t="s">
        <v>1</v>
      </c>
      <c r="RZQ5" t="s">
        <v>1</v>
      </c>
      <c r="RZU5" t="s">
        <v>1</v>
      </c>
      <c r="RZY5" t="s">
        <v>1</v>
      </c>
      <c r="SAC5" t="s">
        <v>1</v>
      </c>
      <c r="SAG5" t="s">
        <v>1</v>
      </c>
      <c r="SAK5" t="s">
        <v>1</v>
      </c>
      <c r="SAO5" t="s">
        <v>1</v>
      </c>
      <c r="SAS5" t="s">
        <v>1</v>
      </c>
      <c r="SAW5" t="s">
        <v>1</v>
      </c>
      <c r="SBA5" t="s">
        <v>1</v>
      </c>
      <c r="SBE5" t="s">
        <v>1</v>
      </c>
      <c r="SBI5" t="s">
        <v>1</v>
      </c>
      <c r="SBM5" t="s">
        <v>1</v>
      </c>
      <c r="SBQ5" t="s">
        <v>1</v>
      </c>
      <c r="SBU5" t="s">
        <v>1</v>
      </c>
      <c r="SBY5" t="s">
        <v>1</v>
      </c>
      <c r="SCC5" t="s">
        <v>1</v>
      </c>
      <c r="SCG5" t="s">
        <v>1</v>
      </c>
      <c r="SCK5" t="s">
        <v>1</v>
      </c>
      <c r="SCO5" t="s">
        <v>1</v>
      </c>
      <c r="SCS5" t="s">
        <v>1</v>
      </c>
      <c r="SCW5" t="s">
        <v>1</v>
      </c>
      <c r="SDA5" t="s">
        <v>1</v>
      </c>
      <c r="SDE5" t="s">
        <v>1</v>
      </c>
      <c r="SDI5" t="s">
        <v>1</v>
      </c>
      <c r="SDM5" t="s">
        <v>1</v>
      </c>
      <c r="SDQ5" t="s">
        <v>1</v>
      </c>
      <c r="SDU5" t="s">
        <v>1</v>
      </c>
      <c r="SDY5" t="s">
        <v>1</v>
      </c>
      <c r="SEC5" t="s">
        <v>1</v>
      </c>
      <c r="SEG5" t="s">
        <v>1</v>
      </c>
      <c r="SEK5" t="s">
        <v>1</v>
      </c>
      <c r="SEO5" t="s">
        <v>1</v>
      </c>
      <c r="SES5" t="s">
        <v>1</v>
      </c>
      <c r="SEW5" t="s">
        <v>1</v>
      </c>
      <c r="SFA5" t="s">
        <v>1</v>
      </c>
      <c r="SFE5" t="s">
        <v>1</v>
      </c>
      <c r="SFI5" t="s">
        <v>1</v>
      </c>
      <c r="SFM5" t="s">
        <v>1</v>
      </c>
      <c r="SFQ5" t="s">
        <v>1</v>
      </c>
      <c r="SFU5" t="s">
        <v>1</v>
      </c>
      <c r="SFY5" t="s">
        <v>1</v>
      </c>
      <c r="SGC5" t="s">
        <v>1</v>
      </c>
      <c r="SGG5" t="s">
        <v>1</v>
      </c>
      <c r="SGK5" t="s">
        <v>1</v>
      </c>
      <c r="SGO5" t="s">
        <v>1</v>
      </c>
      <c r="SGS5" t="s">
        <v>1</v>
      </c>
      <c r="SGW5" t="s">
        <v>1</v>
      </c>
      <c r="SHA5" t="s">
        <v>1</v>
      </c>
      <c r="SHE5" t="s">
        <v>1</v>
      </c>
      <c r="SHI5" t="s">
        <v>1</v>
      </c>
      <c r="SHM5" t="s">
        <v>1</v>
      </c>
      <c r="SHQ5" t="s">
        <v>1</v>
      </c>
      <c r="SHU5" t="s">
        <v>1</v>
      </c>
      <c r="SHY5" t="s">
        <v>1</v>
      </c>
      <c r="SIC5" t="s">
        <v>1</v>
      </c>
      <c r="SIG5" t="s">
        <v>1</v>
      </c>
      <c r="SIK5" t="s">
        <v>1</v>
      </c>
      <c r="SIO5" t="s">
        <v>1</v>
      </c>
      <c r="SIS5" t="s">
        <v>1</v>
      </c>
      <c r="SIW5" t="s">
        <v>1</v>
      </c>
      <c r="SJA5" t="s">
        <v>1</v>
      </c>
      <c r="SJE5" t="s">
        <v>1</v>
      </c>
      <c r="SJI5" t="s">
        <v>1</v>
      </c>
      <c r="SJM5" t="s">
        <v>1</v>
      </c>
      <c r="SJQ5" t="s">
        <v>1</v>
      </c>
      <c r="SJU5" t="s">
        <v>1</v>
      </c>
      <c r="SJY5" t="s">
        <v>1</v>
      </c>
      <c r="SKC5" t="s">
        <v>1</v>
      </c>
      <c r="SKG5" t="s">
        <v>1</v>
      </c>
      <c r="SKK5" t="s">
        <v>1</v>
      </c>
      <c r="SKO5" t="s">
        <v>1</v>
      </c>
      <c r="SKS5" t="s">
        <v>1</v>
      </c>
      <c r="SKW5" t="s">
        <v>1</v>
      </c>
      <c r="SLA5" t="s">
        <v>1</v>
      </c>
      <c r="SLE5" t="s">
        <v>1</v>
      </c>
      <c r="SLI5" t="s">
        <v>1</v>
      </c>
      <c r="SLM5" t="s">
        <v>1</v>
      </c>
      <c r="SLQ5" t="s">
        <v>1</v>
      </c>
      <c r="SLU5" t="s">
        <v>1</v>
      </c>
      <c r="SLY5" t="s">
        <v>1</v>
      </c>
      <c r="SMC5" t="s">
        <v>1</v>
      </c>
      <c r="SMG5" t="s">
        <v>1</v>
      </c>
      <c r="SMK5" t="s">
        <v>1</v>
      </c>
      <c r="SMO5" t="s">
        <v>1</v>
      </c>
      <c r="SMS5" t="s">
        <v>1</v>
      </c>
      <c r="SMW5" t="s">
        <v>1</v>
      </c>
      <c r="SNA5" t="s">
        <v>1</v>
      </c>
      <c r="SNE5" t="s">
        <v>1</v>
      </c>
      <c r="SNI5" t="s">
        <v>1</v>
      </c>
      <c r="SNM5" t="s">
        <v>1</v>
      </c>
      <c r="SNQ5" t="s">
        <v>1</v>
      </c>
      <c r="SNU5" t="s">
        <v>1</v>
      </c>
      <c r="SNY5" t="s">
        <v>1</v>
      </c>
      <c r="SOC5" t="s">
        <v>1</v>
      </c>
      <c r="SOG5" t="s">
        <v>1</v>
      </c>
      <c r="SOK5" t="s">
        <v>1</v>
      </c>
      <c r="SOO5" t="s">
        <v>1</v>
      </c>
      <c r="SOS5" t="s">
        <v>1</v>
      </c>
      <c r="SOW5" t="s">
        <v>1</v>
      </c>
      <c r="SPA5" t="s">
        <v>1</v>
      </c>
      <c r="SPE5" t="s">
        <v>1</v>
      </c>
      <c r="SPI5" t="s">
        <v>1</v>
      </c>
      <c r="SPM5" t="s">
        <v>1</v>
      </c>
      <c r="SPQ5" t="s">
        <v>1</v>
      </c>
      <c r="SPU5" t="s">
        <v>1</v>
      </c>
      <c r="SPY5" t="s">
        <v>1</v>
      </c>
      <c r="SQC5" t="s">
        <v>1</v>
      </c>
      <c r="SQG5" t="s">
        <v>1</v>
      </c>
      <c r="SQK5" t="s">
        <v>1</v>
      </c>
      <c r="SQO5" t="s">
        <v>1</v>
      </c>
      <c r="SQS5" t="s">
        <v>1</v>
      </c>
      <c r="SQW5" t="s">
        <v>1</v>
      </c>
      <c r="SRA5" t="s">
        <v>1</v>
      </c>
      <c r="SRE5" t="s">
        <v>1</v>
      </c>
      <c r="SRI5" t="s">
        <v>1</v>
      </c>
      <c r="SRM5" t="s">
        <v>1</v>
      </c>
      <c r="SRQ5" t="s">
        <v>1</v>
      </c>
      <c r="SRU5" t="s">
        <v>1</v>
      </c>
      <c r="SRY5" t="s">
        <v>1</v>
      </c>
      <c r="SSC5" t="s">
        <v>1</v>
      </c>
      <c r="SSG5" t="s">
        <v>1</v>
      </c>
      <c r="SSK5" t="s">
        <v>1</v>
      </c>
      <c r="SSO5" t="s">
        <v>1</v>
      </c>
      <c r="SSS5" t="s">
        <v>1</v>
      </c>
      <c r="SSW5" t="s">
        <v>1</v>
      </c>
      <c r="STA5" t="s">
        <v>1</v>
      </c>
      <c r="STE5" t="s">
        <v>1</v>
      </c>
      <c r="STI5" t="s">
        <v>1</v>
      </c>
      <c r="STM5" t="s">
        <v>1</v>
      </c>
      <c r="STQ5" t="s">
        <v>1</v>
      </c>
      <c r="STU5" t="s">
        <v>1</v>
      </c>
      <c r="STY5" t="s">
        <v>1</v>
      </c>
      <c r="SUC5" t="s">
        <v>1</v>
      </c>
      <c r="SUG5" t="s">
        <v>1</v>
      </c>
      <c r="SUK5" t="s">
        <v>1</v>
      </c>
      <c r="SUO5" t="s">
        <v>1</v>
      </c>
      <c r="SUS5" t="s">
        <v>1</v>
      </c>
      <c r="SUW5" t="s">
        <v>1</v>
      </c>
      <c r="SVA5" t="s">
        <v>1</v>
      </c>
      <c r="SVE5" t="s">
        <v>1</v>
      </c>
      <c r="SVI5" t="s">
        <v>1</v>
      </c>
      <c r="SVM5" t="s">
        <v>1</v>
      </c>
      <c r="SVQ5" t="s">
        <v>1</v>
      </c>
      <c r="SVU5" t="s">
        <v>1</v>
      </c>
      <c r="SVY5" t="s">
        <v>1</v>
      </c>
      <c r="SWC5" t="s">
        <v>1</v>
      </c>
      <c r="SWG5" t="s">
        <v>1</v>
      </c>
      <c r="SWK5" t="s">
        <v>1</v>
      </c>
      <c r="SWO5" t="s">
        <v>1</v>
      </c>
      <c r="SWS5" t="s">
        <v>1</v>
      </c>
      <c r="SWW5" t="s">
        <v>1</v>
      </c>
      <c r="SXA5" t="s">
        <v>1</v>
      </c>
      <c r="SXE5" t="s">
        <v>1</v>
      </c>
      <c r="SXI5" t="s">
        <v>1</v>
      </c>
      <c r="SXM5" t="s">
        <v>1</v>
      </c>
      <c r="SXQ5" t="s">
        <v>1</v>
      </c>
      <c r="SXU5" t="s">
        <v>1</v>
      </c>
      <c r="SXY5" t="s">
        <v>1</v>
      </c>
      <c r="SYC5" t="s">
        <v>1</v>
      </c>
      <c r="SYG5" t="s">
        <v>1</v>
      </c>
      <c r="SYK5" t="s">
        <v>1</v>
      </c>
      <c r="SYO5" t="s">
        <v>1</v>
      </c>
      <c r="SYS5" t="s">
        <v>1</v>
      </c>
      <c r="SYW5" t="s">
        <v>1</v>
      </c>
      <c r="SZA5" t="s">
        <v>1</v>
      </c>
      <c r="SZE5" t="s">
        <v>1</v>
      </c>
      <c r="SZI5" t="s">
        <v>1</v>
      </c>
      <c r="SZM5" t="s">
        <v>1</v>
      </c>
      <c r="SZQ5" t="s">
        <v>1</v>
      </c>
      <c r="SZU5" t="s">
        <v>1</v>
      </c>
      <c r="SZY5" t="s">
        <v>1</v>
      </c>
      <c r="TAC5" t="s">
        <v>1</v>
      </c>
      <c r="TAG5" t="s">
        <v>1</v>
      </c>
      <c r="TAK5" t="s">
        <v>1</v>
      </c>
      <c r="TAO5" t="s">
        <v>1</v>
      </c>
      <c r="TAS5" t="s">
        <v>1</v>
      </c>
      <c r="TAW5" t="s">
        <v>1</v>
      </c>
      <c r="TBA5" t="s">
        <v>1</v>
      </c>
      <c r="TBE5" t="s">
        <v>1</v>
      </c>
      <c r="TBI5" t="s">
        <v>1</v>
      </c>
      <c r="TBM5" t="s">
        <v>1</v>
      </c>
      <c r="TBQ5" t="s">
        <v>1</v>
      </c>
      <c r="TBU5" t="s">
        <v>1</v>
      </c>
      <c r="TBY5" t="s">
        <v>1</v>
      </c>
      <c r="TCC5" t="s">
        <v>1</v>
      </c>
      <c r="TCG5" t="s">
        <v>1</v>
      </c>
      <c r="TCK5" t="s">
        <v>1</v>
      </c>
      <c r="TCO5" t="s">
        <v>1</v>
      </c>
      <c r="TCS5" t="s">
        <v>1</v>
      </c>
      <c r="TCW5" t="s">
        <v>1</v>
      </c>
      <c r="TDA5" t="s">
        <v>1</v>
      </c>
      <c r="TDE5" t="s">
        <v>1</v>
      </c>
      <c r="TDI5" t="s">
        <v>1</v>
      </c>
      <c r="TDM5" t="s">
        <v>1</v>
      </c>
      <c r="TDQ5" t="s">
        <v>1</v>
      </c>
      <c r="TDU5" t="s">
        <v>1</v>
      </c>
      <c r="TDY5" t="s">
        <v>1</v>
      </c>
      <c r="TEC5" t="s">
        <v>1</v>
      </c>
      <c r="TEG5" t="s">
        <v>1</v>
      </c>
      <c r="TEK5" t="s">
        <v>1</v>
      </c>
      <c r="TEO5" t="s">
        <v>1</v>
      </c>
      <c r="TES5" t="s">
        <v>1</v>
      </c>
      <c r="TEW5" t="s">
        <v>1</v>
      </c>
      <c r="TFA5" t="s">
        <v>1</v>
      </c>
      <c r="TFE5" t="s">
        <v>1</v>
      </c>
      <c r="TFI5" t="s">
        <v>1</v>
      </c>
      <c r="TFM5" t="s">
        <v>1</v>
      </c>
      <c r="TFQ5" t="s">
        <v>1</v>
      </c>
      <c r="TFU5" t="s">
        <v>1</v>
      </c>
      <c r="TFY5" t="s">
        <v>1</v>
      </c>
      <c r="TGC5" t="s">
        <v>1</v>
      </c>
      <c r="TGG5" t="s">
        <v>1</v>
      </c>
      <c r="TGK5" t="s">
        <v>1</v>
      </c>
      <c r="TGO5" t="s">
        <v>1</v>
      </c>
      <c r="TGS5" t="s">
        <v>1</v>
      </c>
      <c r="TGW5" t="s">
        <v>1</v>
      </c>
      <c r="THA5" t="s">
        <v>1</v>
      </c>
      <c r="THE5" t="s">
        <v>1</v>
      </c>
      <c r="THI5" t="s">
        <v>1</v>
      </c>
      <c r="THM5" t="s">
        <v>1</v>
      </c>
      <c r="THQ5" t="s">
        <v>1</v>
      </c>
      <c r="THU5" t="s">
        <v>1</v>
      </c>
      <c r="THY5" t="s">
        <v>1</v>
      </c>
      <c r="TIC5" t="s">
        <v>1</v>
      </c>
      <c r="TIG5" t="s">
        <v>1</v>
      </c>
      <c r="TIK5" t="s">
        <v>1</v>
      </c>
      <c r="TIO5" t="s">
        <v>1</v>
      </c>
      <c r="TIS5" t="s">
        <v>1</v>
      </c>
      <c r="TIW5" t="s">
        <v>1</v>
      </c>
      <c r="TJA5" t="s">
        <v>1</v>
      </c>
      <c r="TJE5" t="s">
        <v>1</v>
      </c>
      <c r="TJI5" t="s">
        <v>1</v>
      </c>
      <c r="TJM5" t="s">
        <v>1</v>
      </c>
      <c r="TJQ5" t="s">
        <v>1</v>
      </c>
      <c r="TJU5" t="s">
        <v>1</v>
      </c>
      <c r="TJY5" t="s">
        <v>1</v>
      </c>
      <c r="TKC5" t="s">
        <v>1</v>
      </c>
      <c r="TKG5" t="s">
        <v>1</v>
      </c>
      <c r="TKK5" t="s">
        <v>1</v>
      </c>
      <c r="TKO5" t="s">
        <v>1</v>
      </c>
      <c r="TKS5" t="s">
        <v>1</v>
      </c>
      <c r="TKW5" t="s">
        <v>1</v>
      </c>
      <c r="TLA5" t="s">
        <v>1</v>
      </c>
      <c r="TLE5" t="s">
        <v>1</v>
      </c>
      <c r="TLI5" t="s">
        <v>1</v>
      </c>
      <c r="TLM5" t="s">
        <v>1</v>
      </c>
      <c r="TLQ5" t="s">
        <v>1</v>
      </c>
      <c r="TLU5" t="s">
        <v>1</v>
      </c>
      <c r="TLY5" t="s">
        <v>1</v>
      </c>
      <c r="TMC5" t="s">
        <v>1</v>
      </c>
      <c r="TMG5" t="s">
        <v>1</v>
      </c>
      <c r="TMK5" t="s">
        <v>1</v>
      </c>
      <c r="TMO5" t="s">
        <v>1</v>
      </c>
      <c r="TMS5" t="s">
        <v>1</v>
      </c>
      <c r="TMW5" t="s">
        <v>1</v>
      </c>
      <c r="TNA5" t="s">
        <v>1</v>
      </c>
      <c r="TNE5" t="s">
        <v>1</v>
      </c>
      <c r="TNI5" t="s">
        <v>1</v>
      </c>
      <c r="TNM5" t="s">
        <v>1</v>
      </c>
      <c r="TNQ5" t="s">
        <v>1</v>
      </c>
      <c r="TNU5" t="s">
        <v>1</v>
      </c>
      <c r="TNY5" t="s">
        <v>1</v>
      </c>
      <c r="TOC5" t="s">
        <v>1</v>
      </c>
      <c r="TOG5" t="s">
        <v>1</v>
      </c>
      <c r="TOK5" t="s">
        <v>1</v>
      </c>
      <c r="TOO5" t="s">
        <v>1</v>
      </c>
      <c r="TOS5" t="s">
        <v>1</v>
      </c>
      <c r="TOW5" t="s">
        <v>1</v>
      </c>
      <c r="TPA5" t="s">
        <v>1</v>
      </c>
      <c r="TPE5" t="s">
        <v>1</v>
      </c>
      <c r="TPI5" t="s">
        <v>1</v>
      </c>
      <c r="TPM5" t="s">
        <v>1</v>
      </c>
      <c r="TPQ5" t="s">
        <v>1</v>
      </c>
      <c r="TPU5" t="s">
        <v>1</v>
      </c>
      <c r="TPY5" t="s">
        <v>1</v>
      </c>
      <c r="TQC5" t="s">
        <v>1</v>
      </c>
      <c r="TQG5" t="s">
        <v>1</v>
      </c>
      <c r="TQK5" t="s">
        <v>1</v>
      </c>
      <c r="TQO5" t="s">
        <v>1</v>
      </c>
      <c r="TQS5" t="s">
        <v>1</v>
      </c>
      <c r="TQW5" t="s">
        <v>1</v>
      </c>
      <c r="TRA5" t="s">
        <v>1</v>
      </c>
      <c r="TRE5" t="s">
        <v>1</v>
      </c>
      <c r="TRI5" t="s">
        <v>1</v>
      </c>
      <c r="TRM5" t="s">
        <v>1</v>
      </c>
      <c r="TRQ5" t="s">
        <v>1</v>
      </c>
      <c r="TRU5" t="s">
        <v>1</v>
      </c>
      <c r="TRY5" t="s">
        <v>1</v>
      </c>
      <c r="TSC5" t="s">
        <v>1</v>
      </c>
      <c r="TSG5" t="s">
        <v>1</v>
      </c>
      <c r="TSK5" t="s">
        <v>1</v>
      </c>
      <c r="TSO5" t="s">
        <v>1</v>
      </c>
      <c r="TSS5" t="s">
        <v>1</v>
      </c>
      <c r="TSW5" t="s">
        <v>1</v>
      </c>
      <c r="TTA5" t="s">
        <v>1</v>
      </c>
      <c r="TTE5" t="s">
        <v>1</v>
      </c>
      <c r="TTI5" t="s">
        <v>1</v>
      </c>
      <c r="TTM5" t="s">
        <v>1</v>
      </c>
      <c r="TTQ5" t="s">
        <v>1</v>
      </c>
      <c r="TTU5" t="s">
        <v>1</v>
      </c>
      <c r="TTY5" t="s">
        <v>1</v>
      </c>
      <c r="TUC5" t="s">
        <v>1</v>
      </c>
      <c r="TUG5" t="s">
        <v>1</v>
      </c>
      <c r="TUK5" t="s">
        <v>1</v>
      </c>
      <c r="TUO5" t="s">
        <v>1</v>
      </c>
      <c r="TUS5" t="s">
        <v>1</v>
      </c>
      <c r="TUW5" t="s">
        <v>1</v>
      </c>
      <c r="TVA5" t="s">
        <v>1</v>
      </c>
      <c r="TVE5" t="s">
        <v>1</v>
      </c>
      <c r="TVI5" t="s">
        <v>1</v>
      </c>
      <c r="TVM5" t="s">
        <v>1</v>
      </c>
      <c r="TVQ5" t="s">
        <v>1</v>
      </c>
      <c r="TVU5" t="s">
        <v>1</v>
      </c>
      <c r="TVY5" t="s">
        <v>1</v>
      </c>
      <c r="TWC5" t="s">
        <v>1</v>
      </c>
      <c r="TWG5" t="s">
        <v>1</v>
      </c>
      <c r="TWK5" t="s">
        <v>1</v>
      </c>
      <c r="TWO5" t="s">
        <v>1</v>
      </c>
      <c r="TWS5" t="s">
        <v>1</v>
      </c>
      <c r="TWW5" t="s">
        <v>1</v>
      </c>
      <c r="TXA5" t="s">
        <v>1</v>
      </c>
      <c r="TXE5" t="s">
        <v>1</v>
      </c>
      <c r="TXI5" t="s">
        <v>1</v>
      </c>
      <c r="TXM5" t="s">
        <v>1</v>
      </c>
      <c r="TXQ5" t="s">
        <v>1</v>
      </c>
      <c r="TXU5" t="s">
        <v>1</v>
      </c>
      <c r="TXY5" t="s">
        <v>1</v>
      </c>
      <c r="TYC5" t="s">
        <v>1</v>
      </c>
      <c r="TYG5" t="s">
        <v>1</v>
      </c>
      <c r="TYK5" t="s">
        <v>1</v>
      </c>
      <c r="TYO5" t="s">
        <v>1</v>
      </c>
      <c r="TYS5" t="s">
        <v>1</v>
      </c>
      <c r="TYW5" t="s">
        <v>1</v>
      </c>
      <c r="TZA5" t="s">
        <v>1</v>
      </c>
      <c r="TZE5" t="s">
        <v>1</v>
      </c>
      <c r="TZI5" t="s">
        <v>1</v>
      </c>
      <c r="TZM5" t="s">
        <v>1</v>
      </c>
      <c r="TZQ5" t="s">
        <v>1</v>
      </c>
      <c r="TZU5" t="s">
        <v>1</v>
      </c>
      <c r="TZY5" t="s">
        <v>1</v>
      </c>
      <c r="UAC5" t="s">
        <v>1</v>
      </c>
      <c r="UAG5" t="s">
        <v>1</v>
      </c>
      <c r="UAK5" t="s">
        <v>1</v>
      </c>
      <c r="UAO5" t="s">
        <v>1</v>
      </c>
      <c r="UAS5" t="s">
        <v>1</v>
      </c>
      <c r="UAW5" t="s">
        <v>1</v>
      </c>
      <c r="UBA5" t="s">
        <v>1</v>
      </c>
      <c r="UBE5" t="s">
        <v>1</v>
      </c>
      <c r="UBI5" t="s">
        <v>1</v>
      </c>
      <c r="UBM5" t="s">
        <v>1</v>
      </c>
      <c r="UBQ5" t="s">
        <v>1</v>
      </c>
      <c r="UBU5" t="s">
        <v>1</v>
      </c>
      <c r="UBY5" t="s">
        <v>1</v>
      </c>
      <c r="UCC5" t="s">
        <v>1</v>
      </c>
      <c r="UCG5" t="s">
        <v>1</v>
      </c>
      <c r="UCK5" t="s">
        <v>1</v>
      </c>
      <c r="UCO5" t="s">
        <v>1</v>
      </c>
      <c r="UCS5" t="s">
        <v>1</v>
      </c>
      <c r="UCW5" t="s">
        <v>1</v>
      </c>
      <c r="UDA5" t="s">
        <v>1</v>
      </c>
      <c r="UDE5" t="s">
        <v>1</v>
      </c>
      <c r="UDI5" t="s">
        <v>1</v>
      </c>
      <c r="UDM5" t="s">
        <v>1</v>
      </c>
      <c r="UDQ5" t="s">
        <v>1</v>
      </c>
      <c r="UDU5" t="s">
        <v>1</v>
      </c>
      <c r="UDY5" t="s">
        <v>1</v>
      </c>
      <c r="UEC5" t="s">
        <v>1</v>
      </c>
      <c r="UEG5" t="s">
        <v>1</v>
      </c>
      <c r="UEK5" t="s">
        <v>1</v>
      </c>
      <c r="UEO5" t="s">
        <v>1</v>
      </c>
      <c r="UES5" t="s">
        <v>1</v>
      </c>
      <c r="UEW5" t="s">
        <v>1</v>
      </c>
      <c r="UFA5" t="s">
        <v>1</v>
      </c>
      <c r="UFE5" t="s">
        <v>1</v>
      </c>
      <c r="UFI5" t="s">
        <v>1</v>
      </c>
      <c r="UFM5" t="s">
        <v>1</v>
      </c>
      <c r="UFQ5" t="s">
        <v>1</v>
      </c>
      <c r="UFU5" t="s">
        <v>1</v>
      </c>
      <c r="UFY5" t="s">
        <v>1</v>
      </c>
      <c r="UGC5" t="s">
        <v>1</v>
      </c>
      <c r="UGG5" t="s">
        <v>1</v>
      </c>
      <c r="UGK5" t="s">
        <v>1</v>
      </c>
      <c r="UGO5" t="s">
        <v>1</v>
      </c>
      <c r="UGS5" t="s">
        <v>1</v>
      </c>
      <c r="UGW5" t="s">
        <v>1</v>
      </c>
      <c r="UHA5" t="s">
        <v>1</v>
      </c>
      <c r="UHE5" t="s">
        <v>1</v>
      </c>
      <c r="UHI5" t="s">
        <v>1</v>
      </c>
      <c r="UHM5" t="s">
        <v>1</v>
      </c>
      <c r="UHQ5" t="s">
        <v>1</v>
      </c>
      <c r="UHU5" t="s">
        <v>1</v>
      </c>
      <c r="UHY5" t="s">
        <v>1</v>
      </c>
      <c r="UIC5" t="s">
        <v>1</v>
      </c>
      <c r="UIG5" t="s">
        <v>1</v>
      </c>
      <c r="UIK5" t="s">
        <v>1</v>
      </c>
      <c r="UIO5" t="s">
        <v>1</v>
      </c>
      <c r="UIS5" t="s">
        <v>1</v>
      </c>
      <c r="UIW5" t="s">
        <v>1</v>
      </c>
      <c r="UJA5" t="s">
        <v>1</v>
      </c>
      <c r="UJE5" t="s">
        <v>1</v>
      </c>
      <c r="UJI5" t="s">
        <v>1</v>
      </c>
      <c r="UJM5" t="s">
        <v>1</v>
      </c>
      <c r="UJQ5" t="s">
        <v>1</v>
      </c>
      <c r="UJU5" t="s">
        <v>1</v>
      </c>
      <c r="UJY5" t="s">
        <v>1</v>
      </c>
      <c r="UKC5" t="s">
        <v>1</v>
      </c>
      <c r="UKG5" t="s">
        <v>1</v>
      </c>
      <c r="UKK5" t="s">
        <v>1</v>
      </c>
      <c r="UKO5" t="s">
        <v>1</v>
      </c>
      <c r="UKS5" t="s">
        <v>1</v>
      </c>
      <c r="UKW5" t="s">
        <v>1</v>
      </c>
      <c r="ULA5" t="s">
        <v>1</v>
      </c>
      <c r="ULE5" t="s">
        <v>1</v>
      </c>
      <c r="ULI5" t="s">
        <v>1</v>
      </c>
      <c r="ULM5" t="s">
        <v>1</v>
      </c>
      <c r="ULQ5" t="s">
        <v>1</v>
      </c>
      <c r="ULU5" t="s">
        <v>1</v>
      </c>
      <c r="ULY5" t="s">
        <v>1</v>
      </c>
      <c r="UMC5" t="s">
        <v>1</v>
      </c>
      <c r="UMG5" t="s">
        <v>1</v>
      </c>
      <c r="UMK5" t="s">
        <v>1</v>
      </c>
      <c r="UMO5" t="s">
        <v>1</v>
      </c>
      <c r="UMS5" t="s">
        <v>1</v>
      </c>
      <c r="UMW5" t="s">
        <v>1</v>
      </c>
      <c r="UNA5" t="s">
        <v>1</v>
      </c>
      <c r="UNE5" t="s">
        <v>1</v>
      </c>
      <c r="UNI5" t="s">
        <v>1</v>
      </c>
      <c r="UNM5" t="s">
        <v>1</v>
      </c>
      <c r="UNQ5" t="s">
        <v>1</v>
      </c>
      <c r="UNU5" t="s">
        <v>1</v>
      </c>
      <c r="UNY5" t="s">
        <v>1</v>
      </c>
      <c r="UOC5" t="s">
        <v>1</v>
      </c>
      <c r="UOG5" t="s">
        <v>1</v>
      </c>
      <c r="UOK5" t="s">
        <v>1</v>
      </c>
      <c r="UOO5" t="s">
        <v>1</v>
      </c>
      <c r="UOS5" t="s">
        <v>1</v>
      </c>
      <c r="UOW5" t="s">
        <v>1</v>
      </c>
      <c r="UPA5" t="s">
        <v>1</v>
      </c>
      <c r="UPE5" t="s">
        <v>1</v>
      </c>
      <c r="UPI5" t="s">
        <v>1</v>
      </c>
      <c r="UPM5" t="s">
        <v>1</v>
      </c>
      <c r="UPQ5" t="s">
        <v>1</v>
      </c>
      <c r="UPU5" t="s">
        <v>1</v>
      </c>
      <c r="UPY5" t="s">
        <v>1</v>
      </c>
      <c r="UQC5" t="s">
        <v>1</v>
      </c>
      <c r="UQG5" t="s">
        <v>1</v>
      </c>
      <c r="UQK5" t="s">
        <v>1</v>
      </c>
      <c r="UQO5" t="s">
        <v>1</v>
      </c>
      <c r="UQS5" t="s">
        <v>1</v>
      </c>
      <c r="UQW5" t="s">
        <v>1</v>
      </c>
      <c r="URA5" t="s">
        <v>1</v>
      </c>
      <c r="URE5" t="s">
        <v>1</v>
      </c>
      <c r="URI5" t="s">
        <v>1</v>
      </c>
      <c r="URM5" t="s">
        <v>1</v>
      </c>
      <c r="URQ5" t="s">
        <v>1</v>
      </c>
      <c r="URU5" t="s">
        <v>1</v>
      </c>
      <c r="URY5" t="s">
        <v>1</v>
      </c>
      <c r="USC5" t="s">
        <v>1</v>
      </c>
      <c r="USG5" t="s">
        <v>1</v>
      </c>
      <c r="USK5" t="s">
        <v>1</v>
      </c>
      <c r="USO5" t="s">
        <v>1</v>
      </c>
      <c r="USS5" t="s">
        <v>1</v>
      </c>
      <c r="USW5" t="s">
        <v>1</v>
      </c>
      <c r="UTA5" t="s">
        <v>1</v>
      </c>
      <c r="UTE5" t="s">
        <v>1</v>
      </c>
      <c r="UTI5" t="s">
        <v>1</v>
      </c>
      <c r="UTM5" t="s">
        <v>1</v>
      </c>
      <c r="UTQ5" t="s">
        <v>1</v>
      </c>
      <c r="UTU5" t="s">
        <v>1</v>
      </c>
      <c r="UTY5" t="s">
        <v>1</v>
      </c>
      <c r="UUC5" t="s">
        <v>1</v>
      </c>
      <c r="UUG5" t="s">
        <v>1</v>
      </c>
      <c r="UUK5" t="s">
        <v>1</v>
      </c>
      <c r="UUO5" t="s">
        <v>1</v>
      </c>
      <c r="UUS5" t="s">
        <v>1</v>
      </c>
      <c r="UUW5" t="s">
        <v>1</v>
      </c>
      <c r="UVA5" t="s">
        <v>1</v>
      </c>
      <c r="UVE5" t="s">
        <v>1</v>
      </c>
      <c r="UVI5" t="s">
        <v>1</v>
      </c>
      <c r="UVM5" t="s">
        <v>1</v>
      </c>
      <c r="UVQ5" t="s">
        <v>1</v>
      </c>
      <c r="UVU5" t="s">
        <v>1</v>
      </c>
      <c r="UVY5" t="s">
        <v>1</v>
      </c>
      <c r="UWC5" t="s">
        <v>1</v>
      </c>
      <c r="UWG5" t="s">
        <v>1</v>
      </c>
      <c r="UWK5" t="s">
        <v>1</v>
      </c>
      <c r="UWO5" t="s">
        <v>1</v>
      </c>
      <c r="UWS5" t="s">
        <v>1</v>
      </c>
      <c r="UWW5" t="s">
        <v>1</v>
      </c>
      <c r="UXA5" t="s">
        <v>1</v>
      </c>
      <c r="UXE5" t="s">
        <v>1</v>
      </c>
      <c r="UXI5" t="s">
        <v>1</v>
      </c>
      <c r="UXM5" t="s">
        <v>1</v>
      </c>
      <c r="UXQ5" t="s">
        <v>1</v>
      </c>
      <c r="UXU5" t="s">
        <v>1</v>
      </c>
      <c r="UXY5" t="s">
        <v>1</v>
      </c>
      <c r="UYC5" t="s">
        <v>1</v>
      </c>
      <c r="UYG5" t="s">
        <v>1</v>
      </c>
      <c r="UYK5" t="s">
        <v>1</v>
      </c>
      <c r="UYO5" t="s">
        <v>1</v>
      </c>
      <c r="UYS5" t="s">
        <v>1</v>
      </c>
      <c r="UYW5" t="s">
        <v>1</v>
      </c>
      <c r="UZA5" t="s">
        <v>1</v>
      </c>
      <c r="UZE5" t="s">
        <v>1</v>
      </c>
      <c r="UZI5" t="s">
        <v>1</v>
      </c>
      <c r="UZM5" t="s">
        <v>1</v>
      </c>
      <c r="UZQ5" t="s">
        <v>1</v>
      </c>
      <c r="UZU5" t="s">
        <v>1</v>
      </c>
      <c r="UZY5" t="s">
        <v>1</v>
      </c>
      <c r="VAC5" t="s">
        <v>1</v>
      </c>
      <c r="VAG5" t="s">
        <v>1</v>
      </c>
      <c r="VAK5" t="s">
        <v>1</v>
      </c>
      <c r="VAO5" t="s">
        <v>1</v>
      </c>
      <c r="VAS5" t="s">
        <v>1</v>
      </c>
      <c r="VAW5" t="s">
        <v>1</v>
      </c>
      <c r="VBA5" t="s">
        <v>1</v>
      </c>
      <c r="VBE5" t="s">
        <v>1</v>
      </c>
      <c r="VBI5" t="s">
        <v>1</v>
      </c>
      <c r="VBM5" t="s">
        <v>1</v>
      </c>
      <c r="VBQ5" t="s">
        <v>1</v>
      </c>
      <c r="VBU5" t="s">
        <v>1</v>
      </c>
      <c r="VBY5" t="s">
        <v>1</v>
      </c>
      <c r="VCC5" t="s">
        <v>1</v>
      </c>
      <c r="VCG5" t="s">
        <v>1</v>
      </c>
      <c r="VCK5" t="s">
        <v>1</v>
      </c>
      <c r="VCO5" t="s">
        <v>1</v>
      </c>
      <c r="VCS5" t="s">
        <v>1</v>
      </c>
      <c r="VCW5" t="s">
        <v>1</v>
      </c>
      <c r="VDA5" t="s">
        <v>1</v>
      </c>
      <c r="VDE5" t="s">
        <v>1</v>
      </c>
      <c r="VDI5" t="s">
        <v>1</v>
      </c>
      <c r="VDM5" t="s">
        <v>1</v>
      </c>
      <c r="VDQ5" t="s">
        <v>1</v>
      </c>
      <c r="VDU5" t="s">
        <v>1</v>
      </c>
      <c r="VDY5" t="s">
        <v>1</v>
      </c>
      <c r="VEC5" t="s">
        <v>1</v>
      </c>
      <c r="VEG5" t="s">
        <v>1</v>
      </c>
      <c r="VEK5" t="s">
        <v>1</v>
      </c>
      <c r="VEO5" t="s">
        <v>1</v>
      </c>
      <c r="VES5" t="s">
        <v>1</v>
      </c>
      <c r="VEW5" t="s">
        <v>1</v>
      </c>
      <c r="VFA5" t="s">
        <v>1</v>
      </c>
      <c r="VFE5" t="s">
        <v>1</v>
      </c>
      <c r="VFI5" t="s">
        <v>1</v>
      </c>
      <c r="VFM5" t="s">
        <v>1</v>
      </c>
      <c r="VFQ5" t="s">
        <v>1</v>
      </c>
      <c r="VFU5" t="s">
        <v>1</v>
      </c>
      <c r="VFY5" t="s">
        <v>1</v>
      </c>
      <c r="VGC5" t="s">
        <v>1</v>
      </c>
      <c r="VGG5" t="s">
        <v>1</v>
      </c>
      <c r="VGK5" t="s">
        <v>1</v>
      </c>
      <c r="VGO5" t="s">
        <v>1</v>
      </c>
      <c r="VGS5" t="s">
        <v>1</v>
      </c>
      <c r="VGW5" t="s">
        <v>1</v>
      </c>
      <c r="VHA5" t="s">
        <v>1</v>
      </c>
      <c r="VHE5" t="s">
        <v>1</v>
      </c>
      <c r="VHI5" t="s">
        <v>1</v>
      </c>
      <c r="VHM5" t="s">
        <v>1</v>
      </c>
      <c r="VHQ5" t="s">
        <v>1</v>
      </c>
      <c r="VHU5" t="s">
        <v>1</v>
      </c>
      <c r="VHY5" t="s">
        <v>1</v>
      </c>
      <c r="VIC5" t="s">
        <v>1</v>
      </c>
      <c r="VIG5" t="s">
        <v>1</v>
      </c>
      <c r="VIK5" t="s">
        <v>1</v>
      </c>
      <c r="VIO5" t="s">
        <v>1</v>
      </c>
      <c r="VIS5" t="s">
        <v>1</v>
      </c>
      <c r="VIW5" t="s">
        <v>1</v>
      </c>
      <c r="VJA5" t="s">
        <v>1</v>
      </c>
      <c r="VJE5" t="s">
        <v>1</v>
      </c>
      <c r="VJI5" t="s">
        <v>1</v>
      </c>
      <c r="VJM5" t="s">
        <v>1</v>
      </c>
      <c r="VJQ5" t="s">
        <v>1</v>
      </c>
      <c r="VJU5" t="s">
        <v>1</v>
      </c>
      <c r="VJY5" t="s">
        <v>1</v>
      </c>
      <c r="VKC5" t="s">
        <v>1</v>
      </c>
      <c r="VKG5" t="s">
        <v>1</v>
      </c>
      <c r="VKK5" t="s">
        <v>1</v>
      </c>
      <c r="VKO5" t="s">
        <v>1</v>
      </c>
      <c r="VKS5" t="s">
        <v>1</v>
      </c>
      <c r="VKW5" t="s">
        <v>1</v>
      </c>
      <c r="VLA5" t="s">
        <v>1</v>
      </c>
      <c r="VLE5" t="s">
        <v>1</v>
      </c>
      <c r="VLI5" t="s">
        <v>1</v>
      </c>
      <c r="VLM5" t="s">
        <v>1</v>
      </c>
      <c r="VLQ5" t="s">
        <v>1</v>
      </c>
      <c r="VLU5" t="s">
        <v>1</v>
      </c>
      <c r="VLY5" t="s">
        <v>1</v>
      </c>
      <c r="VMC5" t="s">
        <v>1</v>
      </c>
      <c r="VMG5" t="s">
        <v>1</v>
      </c>
      <c r="VMK5" t="s">
        <v>1</v>
      </c>
      <c r="VMO5" t="s">
        <v>1</v>
      </c>
      <c r="VMS5" t="s">
        <v>1</v>
      </c>
      <c r="VMW5" t="s">
        <v>1</v>
      </c>
      <c r="VNA5" t="s">
        <v>1</v>
      </c>
      <c r="VNE5" t="s">
        <v>1</v>
      </c>
      <c r="VNI5" t="s">
        <v>1</v>
      </c>
      <c r="VNM5" t="s">
        <v>1</v>
      </c>
      <c r="VNQ5" t="s">
        <v>1</v>
      </c>
      <c r="VNU5" t="s">
        <v>1</v>
      </c>
      <c r="VNY5" t="s">
        <v>1</v>
      </c>
      <c r="VOC5" t="s">
        <v>1</v>
      </c>
      <c r="VOG5" t="s">
        <v>1</v>
      </c>
      <c r="VOK5" t="s">
        <v>1</v>
      </c>
      <c r="VOO5" t="s">
        <v>1</v>
      </c>
      <c r="VOS5" t="s">
        <v>1</v>
      </c>
      <c r="VOW5" t="s">
        <v>1</v>
      </c>
      <c r="VPA5" t="s">
        <v>1</v>
      </c>
      <c r="VPE5" t="s">
        <v>1</v>
      </c>
      <c r="VPI5" t="s">
        <v>1</v>
      </c>
      <c r="VPM5" t="s">
        <v>1</v>
      </c>
      <c r="VPQ5" t="s">
        <v>1</v>
      </c>
      <c r="VPU5" t="s">
        <v>1</v>
      </c>
      <c r="VPY5" t="s">
        <v>1</v>
      </c>
      <c r="VQC5" t="s">
        <v>1</v>
      </c>
      <c r="VQG5" t="s">
        <v>1</v>
      </c>
      <c r="VQK5" t="s">
        <v>1</v>
      </c>
      <c r="VQO5" t="s">
        <v>1</v>
      </c>
      <c r="VQS5" t="s">
        <v>1</v>
      </c>
      <c r="VQW5" t="s">
        <v>1</v>
      </c>
      <c r="VRA5" t="s">
        <v>1</v>
      </c>
      <c r="VRE5" t="s">
        <v>1</v>
      </c>
      <c r="VRI5" t="s">
        <v>1</v>
      </c>
      <c r="VRM5" t="s">
        <v>1</v>
      </c>
      <c r="VRQ5" t="s">
        <v>1</v>
      </c>
      <c r="VRU5" t="s">
        <v>1</v>
      </c>
      <c r="VRY5" t="s">
        <v>1</v>
      </c>
      <c r="VSC5" t="s">
        <v>1</v>
      </c>
      <c r="VSG5" t="s">
        <v>1</v>
      </c>
      <c r="VSK5" t="s">
        <v>1</v>
      </c>
      <c r="VSO5" t="s">
        <v>1</v>
      </c>
      <c r="VSS5" t="s">
        <v>1</v>
      </c>
      <c r="VSW5" t="s">
        <v>1</v>
      </c>
      <c r="VTA5" t="s">
        <v>1</v>
      </c>
      <c r="VTE5" t="s">
        <v>1</v>
      </c>
      <c r="VTI5" t="s">
        <v>1</v>
      </c>
      <c r="VTM5" t="s">
        <v>1</v>
      </c>
      <c r="VTQ5" t="s">
        <v>1</v>
      </c>
      <c r="VTU5" t="s">
        <v>1</v>
      </c>
      <c r="VTY5" t="s">
        <v>1</v>
      </c>
      <c r="VUC5" t="s">
        <v>1</v>
      </c>
      <c r="VUG5" t="s">
        <v>1</v>
      </c>
      <c r="VUK5" t="s">
        <v>1</v>
      </c>
      <c r="VUO5" t="s">
        <v>1</v>
      </c>
      <c r="VUS5" t="s">
        <v>1</v>
      </c>
      <c r="VUW5" t="s">
        <v>1</v>
      </c>
      <c r="VVA5" t="s">
        <v>1</v>
      </c>
      <c r="VVE5" t="s">
        <v>1</v>
      </c>
      <c r="VVI5" t="s">
        <v>1</v>
      </c>
      <c r="VVM5" t="s">
        <v>1</v>
      </c>
      <c r="VVQ5" t="s">
        <v>1</v>
      </c>
      <c r="VVU5" t="s">
        <v>1</v>
      </c>
      <c r="VVY5" t="s">
        <v>1</v>
      </c>
      <c r="VWC5" t="s">
        <v>1</v>
      </c>
      <c r="VWG5" t="s">
        <v>1</v>
      </c>
      <c r="VWK5" t="s">
        <v>1</v>
      </c>
      <c r="VWO5" t="s">
        <v>1</v>
      </c>
      <c r="VWS5" t="s">
        <v>1</v>
      </c>
      <c r="VWW5" t="s">
        <v>1</v>
      </c>
      <c r="VXA5" t="s">
        <v>1</v>
      </c>
      <c r="VXE5" t="s">
        <v>1</v>
      </c>
      <c r="VXI5" t="s">
        <v>1</v>
      </c>
      <c r="VXM5" t="s">
        <v>1</v>
      </c>
      <c r="VXQ5" t="s">
        <v>1</v>
      </c>
      <c r="VXU5" t="s">
        <v>1</v>
      </c>
      <c r="VXY5" t="s">
        <v>1</v>
      </c>
      <c r="VYC5" t="s">
        <v>1</v>
      </c>
      <c r="VYG5" t="s">
        <v>1</v>
      </c>
      <c r="VYK5" t="s">
        <v>1</v>
      </c>
      <c r="VYO5" t="s">
        <v>1</v>
      </c>
      <c r="VYS5" t="s">
        <v>1</v>
      </c>
      <c r="VYW5" t="s">
        <v>1</v>
      </c>
      <c r="VZA5" t="s">
        <v>1</v>
      </c>
      <c r="VZE5" t="s">
        <v>1</v>
      </c>
      <c r="VZI5" t="s">
        <v>1</v>
      </c>
      <c r="VZM5" t="s">
        <v>1</v>
      </c>
      <c r="VZQ5" t="s">
        <v>1</v>
      </c>
      <c r="VZU5" t="s">
        <v>1</v>
      </c>
      <c r="VZY5" t="s">
        <v>1</v>
      </c>
      <c r="WAC5" t="s">
        <v>1</v>
      </c>
      <c r="WAG5" t="s">
        <v>1</v>
      </c>
      <c r="WAK5" t="s">
        <v>1</v>
      </c>
      <c r="WAO5" t="s">
        <v>1</v>
      </c>
      <c r="WAS5" t="s">
        <v>1</v>
      </c>
      <c r="WAW5" t="s">
        <v>1</v>
      </c>
      <c r="WBA5" t="s">
        <v>1</v>
      </c>
      <c r="WBE5" t="s">
        <v>1</v>
      </c>
      <c r="WBI5" t="s">
        <v>1</v>
      </c>
      <c r="WBM5" t="s">
        <v>1</v>
      </c>
      <c r="WBQ5" t="s">
        <v>1</v>
      </c>
      <c r="WBU5" t="s">
        <v>1</v>
      </c>
      <c r="WBY5" t="s">
        <v>1</v>
      </c>
      <c r="WCC5" t="s">
        <v>1</v>
      </c>
      <c r="WCG5" t="s">
        <v>1</v>
      </c>
      <c r="WCK5" t="s">
        <v>1</v>
      </c>
      <c r="WCO5" t="s">
        <v>1</v>
      </c>
      <c r="WCS5" t="s">
        <v>1</v>
      </c>
      <c r="WCW5" t="s">
        <v>1</v>
      </c>
      <c r="WDA5" t="s">
        <v>1</v>
      </c>
      <c r="WDE5" t="s">
        <v>1</v>
      </c>
      <c r="WDI5" t="s">
        <v>1</v>
      </c>
      <c r="WDM5" t="s">
        <v>1</v>
      </c>
      <c r="WDQ5" t="s">
        <v>1</v>
      </c>
      <c r="WDU5" t="s">
        <v>1</v>
      </c>
      <c r="WDY5" t="s">
        <v>1</v>
      </c>
      <c r="WEC5" t="s">
        <v>1</v>
      </c>
      <c r="WEG5" t="s">
        <v>1</v>
      </c>
      <c r="WEK5" t="s">
        <v>1</v>
      </c>
      <c r="WEO5" t="s">
        <v>1</v>
      </c>
      <c r="WES5" t="s">
        <v>1</v>
      </c>
      <c r="WEW5" t="s">
        <v>1</v>
      </c>
      <c r="WFA5" t="s">
        <v>1</v>
      </c>
      <c r="WFE5" t="s">
        <v>1</v>
      </c>
      <c r="WFI5" t="s">
        <v>1</v>
      </c>
      <c r="WFM5" t="s">
        <v>1</v>
      </c>
      <c r="WFQ5" t="s">
        <v>1</v>
      </c>
      <c r="WFU5" t="s">
        <v>1</v>
      </c>
      <c r="WFY5" t="s">
        <v>1</v>
      </c>
      <c r="WGC5" t="s">
        <v>1</v>
      </c>
      <c r="WGG5" t="s">
        <v>1</v>
      </c>
      <c r="WGK5" t="s">
        <v>1</v>
      </c>
      <c r="WGO5" t="s">
        <v>1</v>
      </c>
      <c r="WGS5" t="s">
        <v>1</v>
      </c>
      <c r="WGW5" t="s">
        <v>1</v>
      </c>
      <c r="WHA5" t="s">
        <v>1</v>
      </c>
      <c r="WHE5" t="s">
        <v>1</v>
      </c>
      <c r="WHI5" t="s">
        <v>1</v>
      </c>
      <c r="WHM5" t="s">
        <v>1</v>
      </c>
      <c r="WHQ5" t="s">
        <v>1</v>
      </c>
      <c r="WHU5" t="s">
        <v>1</v>
      </c>
      <c r="WHY5" t="s">
        <v>1</v>
      </c>
      <c r="WIC5" t="s">
        <v>1</v>
      </c>
      <c r="WIG5" t="s">
        <v>1</v>
      </c>
      <c r="WIK5" t="s">
        <v>1</v>
      </c>
      <c r="WIO5" t="s">
        <v>1</v>
      </c>
      <c r="WIS5" t="s">
        <v>1</v>
      </c>
      <c r="WIW5" t="s">
        <v>1</v>
      </c>
      <c r="WJA5" t="s">
        <v>1</v>
      </c>
      <c r="WJE5" t="s">
        <v>1</v>
      </c>
      <c r="WJI5" t="s">
        <v>1</v>
      </c>
      <c r="WJM5" t="s">
        <v>1</v>
      </c>
      <c r="WJQ5" t="s">
        <v>1</v>
      </c>
      <c r="WJU5" t="s">
        <v>1</v>
      </c>
      <c r="WJY5" t="s">
        <v>1</v>
      </c>
      <c r="WKC5" t="s">
        <v>1</v>
      </c>
      <c r="WKG5" t="s">
        <v>1</v>
      </c>
      <c r="WKK5" t="s">
        <v>1</v>
      </c>
      <c r="WKO5" t="s">
        <v>1</v>
      </c>
      <c r="WKS5" t="s">
        <v>1</v>
      </c>
      <c r="WKW5" t="s">
        <v>1</v>
      </c>
      <c r="WLA5" t="s">
        <v>1</v>
      </c>
      <c r="WLE5" t="s">
        <v>1</v>
      </c>
      <c r="WLI5" t="s">
        <v>1</v>
      </c>
      <c r="WLM5" t="s">
        <v>1</v>
      </c>
      <c r="WLQ5" t="s">
        <v>1</v>
      </c>
      <c r="WLU5" t="s">
        <v>1</v>
      </c>
      <c r="WLY5" t="s">
        <v>1</v>
      </c>
      <c r="WMC5" t="s">
        <v>1</v>
      </c>
      <c r="WMG5" t="s">
        <v>1</v>
      </c>
      <c r="WMK5" t="s">
        <v>1</v>
      </c>
      <c r="WMO5" t="s">
        <v>1</v>
      </c>
      <c r="WMS5" t="s">
        <v>1</v>
      </c>
      <c r="WMW5" t="s">
        <v>1</v>
      </c>
      <c r="WNA5" t="s">
        <v>1</v>
      </c>
      <c r="WNE5" t="s">
        <v>1</v>
      </c>
      <c r="WNI5" t="s">
        <v>1</v>
      </c>
      <c r="WNM5" t="s">
        <v>1</v>
      </c>
      <c r="WNQ5" t="s">
        <v>1</v>
      </c>
      <c r="WNU5" t="s">
        <v>1</v>
      </c>
      <c r="WNY5" t="s">
        <v>1</v>
      </c>
      <c r="WOC5" t="s">
        <v>1</v>
      </c>
      <c r="WOG5" t="s">
        <v>1</v>
      </c>
      <c r="WOK5" t="s">
        <v>1</v>
      </c>
      <c r="WOO5" t="s">
        <v>1</v>
      </c>
      <c r="WOS5" t="s">
        <v>1</v>
      </c>
      <c r="WOW5" t="s">
        <v>1</v>
      </c>
      <c r="WPA5" t="s">
        <v>1</v>
      </c>
      <c r="WPE5" t="s">
        <v>1</v>
      </c>
      <c r="WPI5" t="s">
        <v>1</v>
      </c>
      <c r="WPM5" t="s">
        <v>1</v>
      </c>
      <c r="WPQ5" t="s">
        <v>1</v>
      </c>
      <c r="WPU5" t="s">
        <v>1</v>
      </c>
      <c r="WPY5" t="s">
        <v>1</v>
      </c>
      <c r="WQC5" t="s">
        <v>1</v>
      </c>
      <c r="WQG5" t="s">
        <v>1</v>
      </c>
      <c r="WQK5" t="s">
        <v>1</v>
      </c>
      <c r="WQO5" t="s">
        <v>1</v>
      </c>
      <c r="WQS5" t="s">
        <v>1</v>
      </c>
      <c r="WQW5" t="s">
        <v>1</v>
      </c>
      <c r="WRA5" t="s">
        <v>1</v>
      </c>
      <c r="WRE5" t="s">
        <v>1</v>
      </c>
      <c r="WRI5" t="s">
        <v>1</v>
      </c>
      <c r="WRM5" t="s">
        <v>1</v>
      </c>
      <c r="WRQ5" t="s">
        <v>1</v>
      </c>
      <c r="WRU5" t="s">
        <v>1</v>
      </c>
      <c r="WRY5" t="s">
        <v>1</v>
      </c>
      <c r="WSC5" t="s">
        <v>1</v>
      </c>
      <c r="WSG5" t="s">
        <v>1</v>
      </c>
      <c r="WSK5" t="s">
        <v>1</v>
      </c>
      <c r="WSO5" t="s">
        <v>1</v>
      </c>
      <c r="WSS5" t="s">
        <v>1</v>
      </c>
      <c r="WSW5" t="s">
        <v>1</v>
      </c>
      <c r="WTA5" t="s">
        <v>1</v>
      </c>
      <c r="WTE5" t="s">
        <v>1</v>
      </c>
      <c r="WTI5" t="s">
        <v>1</v>
      </c>
      <c r="WTM5" t="s">
        <v>1</v>
      </c>
      <c r="WTQ5" t="s">
        <v>1</v>
      </c>
      <c r="WTU5" t="s">
        <v>1</v>
      </c>
      <c r="WTY5" t="s">
        <v>1</v>
      </c>
      <c r="WUC5" t="s">
        <v>1</v>
      </c>
      <c r="WUG5" t="s">
        <v>1</v>
      </c>
      <c r="WUK5" t="s">
        <v>1</v>
      </c>
      <c r="WUO5" t="s">
        <v>1</v>
      </c>
      <c r="WUS5" t="s">
        <v>1</v>
      </c>
      <c r="WUW5" t="s">
        <v>1</v>
      </c>
      <c r="WVA5" t="s">
        <v>1</v>
      </c>
      <c r="WVE5" t="s">
        <v>1</v>
      </c>
      <c r="WVI5" t="s">
        <v>1</v>
      </c>
      <c r="WVM5" t="s">
        <v>1</v>
      </c>
      <c r="WVQ5" t="s">
        <v>1</v>
      </c>
      <c r="WVU5" t="s">
        <v>1</v>
      </c>
      <c r="WVY5" t="s">
        <v>1</v>
      </c>
      <c r="WWC5" t="s">
        <v>1</v>
      </c>
      <c r="WWG5" t="s">
        <v>1</v>
      </c>
      <c r="WWK5" t="s">
        <v>1</v>
      </c>
      <c r="WWO5" t="s">
        <v>1</v>
      </c>
      <c r="WWS5" t="s">
        <v>1</v>
      </c>
      <c r="WWW5" t="s">
        <v>1</v>
      </c>
      <c r="WXA5" t="s">
        <v>1</v>
      </c>
      <c r="WXE5" t="s">
        <v>1</v>
      </c>
      <c r="WXI5" t="s">
        <v>1</v>
      </c>
      <c r="WXM5" t="s">
        <v>1</v>
      </c>
      <c r="WXQ5" t="s">
        <v>1</v>
      </c>
      <c r="WXU5" t="s">
        <v>1</v>
      </c>
      <c r="WXY5" t="s">
        <v>1</v>
      </c>
      <c r="WYC5" t="s">
        <v>1</v>
      </c>
      <c r="WYG5" t="s">
        <v>1</v>
      </c>
      <c r="WYK5" t="s">
        <v>1</v>
      </c>
      <c r="WYO5" t="s">
        <v>1</v>
      </c>
      <c r="WYS5" t="s">
        <v>1</v>
      </c>
      <c r="WYW5" t="s">
        <v>1</v>
      </c>
      <c r="WZA5" t="s">
        <v>1</v>
      </c>
      <c r="WZE5" t="s">
        <v>1</v>
      </c>
      <c r="WZI5" t="s">
        <v>1</v>
      </c>
      <c r="WZM5" t="s">
        <v>1</v>
      </c>
      <c r="WZQ5" t="s">
        <v>1</v>
      </c>
      <c r="WZU5" t="s">
        <v>1</v>
      </c>
      <c r="WZY5" t="s">
        <v>1</v>
      </c>
      <c r="XAC5" t="s">
        <v>1</v>
      </c>
      <c r="XAG5" t="s">
        <v>1</v>
      </c>
      <c r="XAK5" t="s">
        <v>1</v>
      </c>
      <c r="XAO5" t="s">
        <v>1</v>
      </c>
      <c r="XAS5" t="s">
        <v>1</v>
      </c>
      <c r="XAW5" t="s">
        <v>1</v>
      </c>
      <c r="XBA5" t="s">
        <v>1</v>
      </c>
      <c r="XBE5" t="s">
        <v>1</v>
      </c>
      <c r="XBI5" t="s">
        <v>1</v>
      </c>
      <c r="XBM5" t="s">
        <v>1</v>
      </c>
      <c r="XBQ5" t="s">
        <v>1</v>
      </c>
      <c r="XBU5" t="s">
        <v>1</v>
      </c>
      <c r="XBY5" t="s">
        <v>1</v>
      </c>
      <c r="XCC5" t="s">
        <v>1</v>
      </c>
      <c r="XCG5" t="s">
        <v>1</v>
      </c>
      <c r="XCK5" t="s">
        <v>1</v>
      </c>
      <c r="XCO5" t="s">
        <v>1</v>
      </c>
      <c r="XCS5" t="s">
        <v>1</v>
      </c>
      <c r="XCW5" t="s">
        <v>1</v>
      </c>
      <c r="XDA5" t="s">
        <v>1</v>
      </c>
      <c r="XDE5" t="s">
        <v>1</v>
      </c>
      <c r="XDI5" t="s">
        <v>1</v>
      </c>
      <c r="XDM5" t="s">
        <v>1</v>
      </c>
      <c r="XDQ5" t="s">
        <v>1</v>
      </c>
      <c r="XDU5" t="s">
        <v>1</v>
      </c>
      <c r="XDY5" t="s">
        <v>1</v>
      </c>
      <c r="XEC5" t="s">
        <v>1</v>
      </c>
      <c r="XEG5" t="s">
        <v>1</v>
      </c>
      <c r="XEK5" t="s">
        <v>1</v>
      </c>
      <c r="XEO5" t="s">
        <v>1</v>
      </c>
      <c r="XES5" t="s">
        <v>1</v>
      </c>
      <c r="XEW5" t="s">
        <v>1</v>
      </c>
      <c r="XFA5" t="s">
        <v>1</v>
      </c>
    </row>
    <row r="6" spans="1:1021 1025:2045 2049:3069 3073:4093 4097:5117 5121:6141 6145:7165 7169:8189 8193:9213 9217:10237 10241:11261 11265:12285 12289:13309 13313:14333 14337:15357 15361:16381" ht="26.5" x14ac:dyDescent="0.35">
      <c r="A6" s="5" t="s">
        <v>15</v>
      </c>
      <c r="B6" s="6">
        <v>24</v>
      </c>
      <c r="C6" s="7"/>
      <c r="D6" s="8">
        <f>B6*C6</f>
        <v>0</v>
      </c>
    </row>
    <row r="7" spans="1:1021 1025:2045 2049:3069 3073:4093 4097:5117 5121:6141 6145:7165 7169:8189 8193:9213 9217:10237 10241:11261 11265:12285 12289:13309 13313:14333 14337:15357 15361:16381" x14ac:dyDescent="0.35">
      <c r="A7" s="9" t="s">
        <v>7</v>
      </c>
      <c r="B7" s="10"/>
      <c r="C7" s="11"/>
      <c r="D7" s="12">
        <f>SUM(D6:D6)</f>
        <v>0</v>
      </c>
    </row>
    <row r="8" spans="1:1021 1025:2045 2049:3069 3073:4093 4097:5117 5121:6141 6145:7165 7169:8189 8193:9213 9217:10237 10241:11261 11265:12285 12289:13309 13313:14333 14337:15357 15361:16381" x14ac:dyDescent="0.35">
      <c r="A8" s="13"/>
      <c r="B8" s="13"/>
      <c r="C8" s="14"/>
      <c r="D8" s="3"/>
    </row>
    <row r="9" spans="1:1021 1025:2045 2049:3069 3073:4093 4097:5117 5121:6141 6145:7165 7169:8189 8193:9213 9217:10237 10241:11261 11265:12285 12289:13309 13313:14333 14337:15357 15361:16381" x14ac:dyDescent="0.35">
      <c r="A9" s="1" t="s">
        <v>17</v>
      </c>
      <c r="B9" s="1" t="s">
        <v>3</v>
      </c>
      <c r="C9" s="1" t="s">
        <v>4</v>
      </c>
      <c r="D9" s="4" t="s">
        <v>5</v>
      </c>
    </row>
    <row r="10" spans="1:1021 1025:2045 2049:3069 3073:4093 4097:5117 5121:6141 6145:7165 7169:8189 8193:9213 9217:10237 10241:11261 11265:12285 12289:13309 13313:14333 14337:15357 15361:16381" ht="26.5" x14ac:dyDescent="0.35">
      <c r="A10" s="5" t="s">
        <v>22</v>
      </c>
      <c r="B10" s="6">
        <v>24</v>
      </c>
      <c r="C10" s="7"/>
      <c r="D10" s="8">
        <f>B10*C10</f>
        <v>0</v>
      </c>
    </row>
    <row r="11" spans="1:1021 1025:2045 2049:3069 3073:4093 4097:5117 5121:6141 6145:7165 7169:8189 8193:9213 9217:10237 10241:11261 11265:12285 12289:13309 13313:14333 14337:15357 15361:16381" x14ac:dyDescent="0.35">
      <c r="A11" s="9" t="s">
        <v>7</v>
      </c>
      <c r="B11" s="10"/>
      <c r="C11" s="11"/>
      <c r="D11" s="12">
        <f>SUM(D10:D10)</f>
        <v>0</v>
      </c>
    </row>
    <row r="12" spans="1:1021 1025:2045 2049:3069 3073:4093 4097:5117 5121:6141 6145:7165 7169:8189 8193:9213 9217:10237 10241:11261 11265:12285 12289:13309 13313:14333 14337:15357 15361:16381" x14ac:dyDescent="0.35">
      <c r="A12" s="62"/>
      <c r="B12" s="62"/>
      <c r="C12" s="62"/>
      <c r="D12" s="62"/>
    </row>
    <row r="13" spans="1:1021 1025:2045 2049:3069 3073:4093 4097:5117 5121:6141 6145:7165 7169:8189 8193:9213 9217:10237 10241:11261 11265:12285 12289:13309 13313:14333 14337:15357 15361:16381" x14ac:dyDescent="0.35">
      <c r="A13" s="13"/>
      <c r="B13" s="13"/>
      <c r="C13" s="14"/>
      <c r="D13" s="3"/>
    </row>
    <row r="14" spans="1:1021 1025:2045 2049:3069 3073:4093 4097:5117 5121:6141 6145:7165 7169:8189 8193:9213 9217:10237 10241:11261 11265:12285 12289:13309 13313:14333 14337:15357 15361:16381" x14ac:dyDescent="0.35">
      <c r="A14" s="1" t="s">
        <v>8</v>
      </c>
      <c r="B14" s="1" t="s">
        <v>9</v>
      </c>
      <c r="C14" s="1" t="s">
        <v>10</v>
      </c>
      <c r="D14" s="4" t="s">
        <v>5</v>
      </c>
    </row>
    <row r="15" spans="1:1021 1025:2045 2049:3069 3073:4093 4097:5117 5121:6141 6145:7165 7169:8189 8193:9213 9217:10237 10241:11261 11265:12285 12289:13309 13313:14333 14337:15357 15361:16381" ht="26.5" x14ac:dyDescent="0.35">
      <c r="A15" s="5" t="s">
        <v>16</v>
      </c>
      <c r="B15" s="5">
        <v>24</v>
      </c>
      <c r="C15" s="8"/>
      <c r="D15" s="8">
        <f>B15*C15</f>
        <v>0</v>
      </c>
    </row>
    <row r="16" spans="1:1021 1025:2045 2049:3069 3073:4093 4097:5117 5121:6141 6145:7165 7169:8189 8193:9213 9217:10237 10241:11261 11265:12285 12289:13309 13313:14333 14337:15357 15361:16381" x14ac:dyDescent="0.35">
      <c r="A16" s="9" t="s">
        <v>7</v>
      </c>
      <c r="B16" s="10"/>
      <c r="C16" s="11"/>
      <c r="D16" s="12">
        <f>SUM(D15)</f>
        <v>0</v>
      </c>
    </row>
    <row r="17" spans="1:6" x14ac:dyDescent="0.35">
      <c r="A17" s="15"/>
      <c r="B17" s="15"/>
      <c r="C17" s="16"/>
      <c r="D17" s="16"/>
    </row>
    <row r="18" spans="1:6" x14ac:dyDescent="0.35">
      <c r="A18" s="13"/>
      <c r="B18" s="13"/>
      <c r="C18" s="13"/>
      <c r="D18" s="17"/>
    </row>
    <row r="19" spans="1:6" x14ac:dyDescent="0.35">
      <c r="A19" s="18" t="s">
        <v>12</v>
      </c>
      <c r="B19" s="19"/>
      <c r="C19" s="19"/>
      <c r="D19" s="20">
        <f>D16+D11+D7</f>
        <v>0</v>
      </c>
      <c r="F19" s="50"/>
    </row>
    <row r="20" spans="1:6" x14ac:dyDescent="0.35">
      <c r="B20" s="21"/>
      <c r="C20" s="21"/>
      <c r="D20" s="3"/>
    </row>
    <row r="21" spans="1:6" x14ac:dyDescent="0.35">
      <c r="A21" s="54"/>
      <c r="B21" s="54"/>
      <c r="C21" s="54"/>
      <c r="D21" s="54"/>
    </row>
    <row r="22" spans="1:6" ht="29.5" customHeight="1" x14ac:dyDescent="0.35">
      <c r="A22" s="54" t="s">
        <v>13</v>
      </c>
      <c r="B22" s="54"/>
      <c r="C22" s="54"/>
      <c r="D22" s="54"/>
      <c r="E22" s="54"/>
    </row>
    <row r="23" spans="1:6" ht="30.65" customHeight="1" x14ac:dyDescent="0.35">
      <c r="A23" s="54" t="s">
        <v>14</v>
      </c>
      <c r="B23" s="54"/>
      <c r="C23" s="54"/>
      <c r="D23" s="54"/>
      <c r="E23" s="54"/>
    </row>
    <row r="24" spans="1:6" x14ac:dyDescent="0.35">
      <c r="A24" s="52" t="s">
        <v>26</v>
      </c>
      <c r="B24" s="53"/>
      <c r="C24" s="53"/>
      <c r="D24" s="53"/>
      <c r="E24" s="2"/>
    </row>
    <row r="25" spans="1:6" x14ac:dyDescent="0.35">
      <c r="A25" s="51" t="s">
        <v>27</v>
      </c>
    </row>
  </sheetData>
  <mergeCells count="7">
    <mergeCell ref="A24:D24"/>
    <mergeCell ref="A2:D2"/>
    <mergeCell ref="B3:D3"/>
    <mergeCell ref="A21:D21"/>
    <mergeCell ref="A22:E22"/>
    <mergeCell ref="A23:E23"/>
    <mergeCell ref="A12:D12"/>
  </mergeCells>
  <pageMargins left="0.7" right="0.7" top="0.75" bottom="0.75" header="0.3" footer="0.3"/>
  <pageSetup paperSize="9" scale="110" orientation="portrait" r:id="rId1"/>
  <colBreaks count="1" manualBreakCount="1">
    <brk id="6" min="1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5B6D-B1BE-417E-9D64-A770898385F0}">
  <dimension ref="A1:XFA29"/>
  <sheetViews>
    <sheetView zoomScale="111" zoomScaleNormal="150" workbookViewId="0">
      <selection activeCell="B3" sqref="B3:D3"/>
    </sheetView>
  </sheetViews>
  <sheetFormatPr defaultRowHeight="14.5" x14ac:dyDescent="0.35"/>
  <cols>
    <col min="1" max="1" width="23.1796875" customWidth="1"/>
    <col min="2" max="2" width="13" customWidth="1"/>
    <col min="3" max="3" width="14.453125" customWidth="1"/>
    <col min="4" max="4" width="15.54296875" customWidth="1"/>
    <col min="8" max="8" width="8.81640625" customWidth="1"/>
  </cols>
  <sheetData>
    <row r="1" spans="1:1021 1025:2045 2049:3069 3073:4093 4097:5117 5121:6141 6145:7165 7169:8189 8193:9213 9217:10237 10241:11261 11265:12285 12289:13309 13313:14333 14337:15357 15361:16381" x14ac:dyDescent="0.35">
      <c r="A1" t="s">
        <v>28</v>
      </c>
    </row>
    <row r="2" spans="1:1021 1025:2045 2049:3069 3073:4093 4097:5117 5121:6141 6145:7165 7169:8189 8193:9213 9217:10237 10241:11261 11265:12285 12289:13309 13313:14333 14337:15357 15361:16381" ht="15" thickBot="1" x14ac:dyDescent="0.4">
      <c r="A2" s="56" t="s">
        <v>24</v>
      </c>
      <c r="B2" s="57"/>
      <c r="C2" s="57"/>
      <c r="D2" s="57"/>
    </row>
    <row r="3" spans="1:1021 1025:2045 2049:3069 3073:4093 4097:5117 5121:6141 6145:7165 7169:8189 8193:9213 9217:10237 10241:11261 11265:12285 12289:13309 13313:14333 14337:15357 15361:16381" ht="23.5" customHeight="1" thickBot="1" x14ac:dyDescent="0.4">
      <c r="A3" s="1" t="s">
        <v>1</v>
      </c>
      <c r="B3" s="58"/>
      <c r="C3" s="59"/>
      <c r="D3" s="60"/>
      <c r="AW3" t="s">
        <v>0</v>
      </c>
      <c r="BA3" t="s">
        <v>0</v>
      </c>
      <c r="BE3" t="s">
        <v>0</v>
      </c>
      <c r="BI3" t="s">
        <v>0</v>
      </c>
      <c r="BM3" t="s">
        <v>0</v>
      </c>
      <c r="BQ3" t="s">
        <v>0</v>
      </c>
      <c r="BU3" t="s">
        <v>0</v>
      </c>
      <c r="BY3" t="s">
        <v>0</v>
      </c>
      <c r="CC3" t="s">
        <v>0</v>
      </c>
      <c r="CG3" t="s">
        <v>0</v>
      </c>
      <c r="CK3" t="s">
        <v>0</v>
      </c>
      <c r="CO3" t="s">
        <v>0</v>
      </c>
      <c r="CS3" t="s">
        <v>0</v>
      </c>
      <c r="CW3" t="s">
        <v>0</v>
      </c>
      <c r="DA3" t="s">
        <v>0</v>
      </c>
      <c r="DE3" t="s">
        <v>0</v>
      </c>
      <c r="DI3" t="s">
        <v>0</v>
      </c>
      <c r="DM3" t="s">
        <v>0</v>
      </c>
      <c r="DQ3" t="s">
        <v>0</v>
      </c>
      <c r="DU3" t="s">
        <v>0</v>
      </c>
      <c r="DY3" t="s">
        <v>0</v>
      </c>
      <c r="EC3" t="s">
        <v>0</v>
      </c>
      <c r="EG3" t="s">
        <v>0</v>
      </c>
      <c r="EK3" t="s">
        <v>0</v>
      </c>
      <c r="EO3" t="s">
        <v>0</v>
      </c>
      <c r="ES3" t="s">
        <v>0</v>
      </c>
      <c r="EW3" t="s">
        <v>0</v>
      </c>
      <c r="FA3" t="s">
        <v>0</v>
      </c>
      <c r="FE3" t="s">
        <v>0</v>
      </c>
      <c r="FI3" t="s">
        <v>0</v>
      </c>
      <c r="FM3" t="s">
        <v>0</v>
      </c>
      <c r="FQ3" t="s">
        <v>0</v>
      </c>
      <c r="FU3" t="s">
        <v>0</v>
      </c>
      <c r="FY3" t="s">
        <v>0</v>
      </c>
      <c r="GC3" t="s">
        <v>0</v>
      </c>
      <c r="GG3" t="s">
        <v>0</v>
      </c>
      <c r="GK3" t="s">
        <v>0</v>
      </c>
      <c r="GO3" t="s">
        <v>0</v>
      </c>
      <c r="GS3" t="s">
        <v>0</v>
      </c>
      <c r="GW3" t="s">
        <v>0</v>
      </c>
      <c r="HA3" t="s">
        <v>0</v>
      </c>
      <c r="HE3" t="s">
        <v>0</v>
      </c>
      <c r="HI3" t="s">
        <v>0</v>
      </c>
      <c r="HM3" t="s">
        <v>0</v>
      </c>
      <c r="HQ3" t="s">
        <v>0</v>
      </c>
      <c r="HU3" t="s">
        <v>0</v>
      </c>
      <c r="HY3" t="s">
        <v>0</v>
      </c>
      <c r="IC3" t="s">
        <v>0</v>
      </c>
      <c r="IG3" t="s">
        <v>0</v>
      </c>
      <c r="IK3" t="s">
        <v>0</v>
      </c>
      <c r="IO3" t="s">
        <v>0</v>
      </c>
      <c r="IS3" t="s">
        <v>0</v>
      </c>
      <c r="IW3" t="s">
        <v>0</v>
      </c>
      <c r="JA3" t="s">
        <v>0</v>
      </c>
      <c r="JE3" t="s">
        <v>0</v>
      </c>
      <c r="JI3" t="s">
        <v>0</v>
      </c>
      <c r="JM3" t="s">
        <v>0</v>
      </c>
      <c r="JQ3" t="s">
        <v>0</v>
      </c>
      <c r="JU3" t="s">
        <v>0</v>
      </c>
      <c r="JY3" t="s">
        <v>0</v>
      </c>
      <c r="KC3" t="s">
        <v>0</v>
      </c>
      <c r="KG3" t="s">
        <v>0</v>
      </c>
      <c r="KK3" t="s">
        <v>0</v>
      </c>
      <c r="KO3" t="s">
        <v>0</v>
      </c>
      <c r="KS3" t="s">
        <v>0</v>
      </c>
      <c r="KW3" t="s">
        <v>0</v>
      </c>
      <c r="LA3" t="s">
        <v>0</v>
      </c>
      <c r="LE3" t="s">
        <v>0</v>
      </c>
      <c r="LI3" t="s">
        <v>0</v>
      </c>
      <c r="LM3" t="s">
        <v>0</v>
      </c>
      <c r="LQ3" t="s">
        <v>0</v>
      </c>
      <c r="LU3" t="s">
        <v>0</v>
      </c>
      <c r="LY3" t="s">
        <v>0</v>
      </c>
      <c r="MC3" t="s">
        <v>0</v>
      </c>
      <c r="MG3" t="s">
        <v>0</v>
      </c>
      <c r="MK3" t="s">
        <v>0</v>
      </c>
      <c r="MO3" t="s">
        <v>0</v>
      </c>
      <c r="MS3" t="s">
        <v>0</v>
      </c>
      <c r="MW3" t="s">
        <v>0</v>
      </c>
      <c r="NA3" t="s">
        <v>0</v>
      </c>
      <c r="NE3" t="s">
        <v>0</v>
      </c>
      <c r="NI3" t="s">
        <v>0</v>
      </c>
      <c r="NM3" t="s">
        <v>0</v>
      </c>
      <c r="NQ3" t="s">
        <v>0</v>
      </c>
      <c r="NU3" t="s">
        <v>0</v>
      </c>
      <c r="NY3" t="s">
        <v>0</v>
      </c>
      <c r="OC3" t="s">
        <v>0</v>
      </c>
      <c r="OG3" t="s">
        <v>0</v>
      </c>
      <c r="OK3" t="s">
        <v>0</v>
      </c>
      <c r="OO3" t="s">
        <v>0</v>
      </c>
      <c r="OS3" t="s">
        <v>0</v>
      </c>
      <c r="OW3" t="s">
        <v>0</v>
      </c>
      <c r="PA3" t="s">
        <v>0</v>
      </c>
      <c r="PE3" t="s">
        <v>0</v>
      </c>
      <c r="PI3" t="s">
        <v>0</v>
      </c>
      <c r="PM3" t="s">
        <v>0</v>
      </c>
      <c r="PQ3" t="s">
        <v>0</v>
      </c>
      <c r="PU3" t="s">
        <v>0</v>
      </c>
      <c r="PY3" t="s">
        <v>0</v>
      </c>
      <c r="QC3" t="s">
        <v>0</v>
      </c>
      <c r="QG3" t="s">
        <v>0</v>
      </c>
      <c r="QK3" t="s">
        <v>0</v>
      </c>
      <c r="QO3" t="s">
        <v>0</v>
      </c>
      <c r="QS3" t="s">
        <v>0</v>
      </c>
      <c r="QW3" t="s">
        <v>0</v>
      </c>
      <c r="RA3" t="s">
        <v>0</v>
      </c>
      <c r="RE3" t="s">
        <v>0</v>
      </c>
      <c r="RI3" t="s">
        <v>0</v>
      </c>
      <c r="RM3" t="s">
        <v>0</v>
      </c>
      <c r="RQ3" t="s">
        <v>0</v>
      </c>
      <c r="RU3" t="s">
        <v>0</v>
      </c>
      <c r="RY3" t="s">
        <v>0</v>
      </c>
      <c r="SC3" t="s">
        <v>0</v>
      </c>
      <c r="SG3" t="s">
        <v>0</v>
      </c>
      <c r="SK3" t="s">
        <v>0</v>
      </c>
      <c r="SO3" t="s">
        <v>0</v>
      </c>
      <c r="SS3" t="s">
        <v>0</v>
      </c>
      <c r="SW3" t="s">
        <v>0</v>
      </c>
      <c r="TA3" t="s">
        <v>0</v>
      </c>
      <c r="TE3" t="s">
        <v>0</v>
      </c>
      <c r="TI3" t="s">
        <v>0</v>
      </c>
      <c r="TM3" t="s">
        <v>0</v>
      </c>
      <c r="TQ3" t="s">
        <v>0</v>
      </c>
      <c r="TU3" t="s">
        <v>0</v>
      </c>
      <c r="TY3" t="s">
        <v>0</v>
      </c>
      <c r="UC3" t="s">
        <v>0</v>
      </c>
      <c r="UG3" t="s">
        <v>0</v>
      </c>
      <c r="UK3" t="s">
        <v>0</v>
      </c>
      <c r="UO3" t="s">
        <v>0</v>
      </c>
      <c r="US3" t="s">
        <v>0</v>
      </c>
      <c r="UW3" t="s">
        <v>0</v>
      </c>
      <c r="VA3" t="s">
        <v>0</v>
      </c>
      <c r="VE3" t="s">
        <v>0</v>
      </c>
      <c r="VI3" t="s">
        <v>0</v>
      </c>
      <c r="VM3" t="s">
        <v>0</v>
      </c>
      <c r="VQ3" t="s">
        <v>0</v>
      </c>
      <c r="VU3" t="s">
        <v>0</v>
      </c>
      <c r="VY3" t="s">
        <v>0</v>
      </c>
      <c r="WC3" t="s">
        <v>0</v>
      </c>
      <c r="WG3" t="s">
        <v>0</v>
      </c>
      <c r="WK3" t="s">
        <v>0</v>
      </c>
      <c r="WO3" t="s">
        <v>0</v>
      </c>
      <c r="WS3" t="s">
        <v>0</v>
      </c>
      <c r="WW3" t="s">
        <v>0</v>
      </c>
      <c r="XA3" t="s">
        <v>0</v>
      </c>
      <c r="XE3" t="s">
        <v>0</v>
      </c>
      <c r="XI3" t="s">
        <v>0</v>
      </c>
      <c r="XM3" t="s">
        <v>0</v>
      </c>
      <c r="XQ3" t="s">
        <v>0</v>
      </c>
      <c r="XU3" t="s">
        <v>0</v>
      </c>
      <c r="XY3" t="s">
        <v>0</v>
      </c>
      <c r="YC3" t="s">
        <v>0</v>
      </c>
      <c r="YG3" t="s">
        <v>0</v>
      </c>
      <c r="YK3" t="s">
        <v>0</v>
      </c>
      <c r="YO3" t="s">
        <v>0</v>
      </c>
      <c r="YS3" t="s">
        <v>0</v>
      </c>
      <c r="YW3" t="s">
        <v>0</v>
      </c>
      <c r="ZA3" t="s">
        <v>0</v>
      </c>
      <c r="ZE3" t="s">
        <v>0</v>
      </c>
      <c r="ZI3" t="s">
        <v>0</v>
      </c>
      <c r="ZM3" t="s">
        <v>0</v>
      </c>
      <c r="ZQ3" t="s">
        <v>0</v>
      </c>
      <c r="ZU3" t="s">
        <v>0</v>
      </c>
      <c r="ZY3" t="s">
        <v>0</v>
      </c>
      <c r="AAC3" t="s">
        <v>0</v>
      </c>
      <c r="AAG3" t="s">
        <v>0</v>
      </c>
      <c r="AAK3" t="s">
        <v>0</v>
      </c>
      <c r="AAO3" t="s">
        <v>0</v>
      </c>
      <c r="AAS3" t="s">
        <v>0</v>
      </c>
      <c r="AAW3" t="s">
        <v>0</v>
      </c>
      <c r="ABA3" t="s">
        <v>0</v>
      </c>
      <c r="ABE3" t="s">
        <v>0</v>
      </c>
      <c r="ABI3" t="s">
        <v>0</v>
      </c>
      <c r="ABM3" t="s">
        <v>0</v>
      </c>
      <c r="ABQ3" t="s">
        <v>0</v>
      </c>
      <c r="ABU3" t="s">
        <v>0</v>
      </c>
      <c r="ABY3" t="s">
        <v>0</v>
      </c>
      <c r="ACC3" t="s">
        <v>0</v>
      </c>
      <c r="ACG3" t="s">
        <v>0</v>
      </c>
      <c r="ACK3" t="s">
        <v>0</v>
      </c>
      <c r="ACO3" t="s">
        <v>0</v>
      </c>
      <c r="ACS3" t="s">
        <v>0</v>
      </c>
      <c r="ACW3" t="s">
        <v>0</v>
      </c>
      <c r="ADA3" t="s">
        <v>0</v>
      </c>
      <c r="ADE3" t="s">
        <v>0</v>
      </c>
      <c r="ADI3" t="s">
        <v>0</v>
      </c>
      <c r="ADM3" t="s">
        <v>0</v>
      </c>
      <c r="ADQ3" t="s">
        <v>0</v>
      </c>
      <c r="ADU3" t="s">
        <v>0</v>
      </c>
      <c r="ADY3" t="s">
        <v>0</v>
      </c>
      <c r="AEC3" t="s">
        <v>0</v>
      </c>
      <c r="AEG3" t="s">
        <v>0</v>
      </c>
      <c r="AEK3" t="s">
        <v>0</v>
      </c>
      <c r="AEO3" t="s">
        <v>0</v>
      </c>
      <c r="AES3" t="s">
        <v>0</v>
      </c>
      <c r="AEW3" t="s">
        <v>0</v>
      </c>
      <c r="AFA3" t="s">
        <v>0</v>
      </c>
      <c r="AFE3" t="s">
        <v>0</v>
      </c>
      <c r="AFI3" t="s">
        <v>0</v>
      </c>
      <c r="AFM3" t="s">
        <v>0</v>
      </c>
      <c r="AFQ3" t="s">
        <v>0</v>
      </c>
      <c r="AFU3" t="s">
        <v>0</v>
      </c>
      <c r="AFY3" t="s">
        <v>0</v>
      </c>
      <c r="AGC3" t="s">
        <v>0</v>
      </c>
      <c r="AGG3" t="s">
        <v>0</v>
      </c>
      <c r="AGK3" t="s">
        <v>0</v>
      </c>
      <c r="AGO3" t="s">
        <v>0</v>
      </c>
      <c r="AGS3" t="s">
        <v>0</v>
      </c>
      <c r="AGW3" t="s">
        <v>0</v>
      </c>
      <c r="AHA3" t="s">
        <v>0</v>
      </c>
      <c r="AHE3" t="s">
        <v>0</v>
      </c>
      <c r="AHI3" t="s">
        <v>0</v>
      </c>
      <c r="AHM3" t="s">
        <v>0</v>
      </c>
      <c r="AHQ3" t="s">
        <v>0</v>
      </c>
      <c r="AHU3" t="s">
        <v>0</v>
      </c>
      <c r="AHY3" t="s">
        <v>0</v>
      </c>
      <c r="AIC3" t="s">
        <v>0</v>
      </c>
      <c r="AIG3" t="s">
        <v>0</v>
      </c>
      <c r="AIK3" t="s">
        <v>0</v>
      </c>
      <c r="AIO3" t="s">
        <v>0</v>
      </c>
      <c r="AIS3" t="s">
        <v>0</v>
      </c>
      <c r="AIW3" t="s">
        <v>0</v>
      </c>
      <c r="AJA3" t="s">
        <v>0</v>
      </c>
      <c r="AJE3" t="s">
        <v>0</v>
      </c>
      <c r="AJI3" t="s">
        <v>0</v>
      </c>
      <c r="AJM3" t="s">
        <v>0</v>
      </c>
      <c r="AJQ3" t="s">
        <v>0</v>
      </c>
      <c r="AJU3" t="s">
        <v>0</v>
      </c>
      <c r="AJY3" t="s">
        <v>0</v>
      </c>
      <c r="AKC3" t="s">
        <v>0</v>
      </c>
      <c r="AKG3" t="s">
        <v>0</v>
      </c>
      <c r="AKK3" t="s">
        <v>0</v>
      </c>
      <c r="AKO3" t="s">
        <v>0</v>
      </c>
      <c r="AKS3" t="s">
        <v>0</v>
      </c>
      <c r="AKW3" t="s">
        <v>0</v>
      </c>
      <c r="ALA3" t="s">
        <v>0</v>
      </c>
      <c r="ALE3" t="s">
        <v>0</v>
      </c>
      <c r="ALI3" t="s">
        <v>0</v>
      </c>
      <c r="ALM3" t="s">
        <v>0</v>
      </c>
      <c r="ALQ3" t="s">
        <v>0</v>
      </c>
      <c r="ALU3" t="s">
        <v>0</v>
      </c>
      <c r="ALY3" t="s">
        <v>0</v>
      </c>
      <c r="AMC3" t="s">
        <v>0</v>
      </c>
      <c r="AMG3" t="s">
        <v>0</v>
      </c>
      <c r="AMK3" t="s">
        <v>0</v>
      </c>
      <c r="AMO3" t="s">
        <v>0</v>
      </c>
      <c r="AMS3" t="s">
        <v>0</v>
      </c>
      <c r="AMW3" t="s">
        <v>0</v>
      </c>
      <c r="ANA3" t="s">
        <v>0</v>
      </c>
      <c r="ANE3" t="s">
        <v>0</v>
      </c>
      <c r="ANI3" t="s">
        <v>0</v>
      </c>
      <c r="ANM3" t="s">
        <v>0</v>
      </c>
      <c r="ANQ3" t="s">
        <v>0</v>
      </c>
      <c r="ANU3" t="s">
        <v>0</v>
      </c>
      <c r="ANY3" t="s">
        <v>0</v>
      </c>
      <c r="AOC3" t="s">
        <v>0</v>
      </c>
      <c r="AOG3" t="s">
        <v>0</v>
      </c>
      <c r="AOK3" t="s">
        <v>0</v>
      </c>
      <c r="AOO3" t="s">
        <v>0</v>
      </c>
      <c r="AOS3" t="s">
        <v>0</v>
      </c>
      <c r="AOW3" t="s">
        <v>0</v>
      </c>
      <c r="APA3" t="s">
        <v>0</v>
      </c>
      <c r="APE3" t="s">
        <v>0</v>
      </c>
      <c r="API3" t="s">
        <v>0</v>
      </c>
      <c r="APM3" t="s">
        <v>0</v>
      </c>
      <c r="APQ3" t="s">
        <v>0</v>
      </c>
      <c r="APU3" t="s">
        <v>0</v>
      </c>
      <c r="APY3" t="s">
        <v>0</v>
      </c>
      <c r="AQC3" t="s">
        <v>0</v>
      </c>
      <c r="AQG3" t="s">
        <v>0</v>
      </c>
      <c r="AQK3" t="s">
        <v>0</v>
      </c>
      <c r="AQO3" t="s">
        <v>0</v>
      </c>
      <c r="AQS3" t="s">
        <v>0</v>
      </c>
      <c r="AQW3" t="s">
        <v>0</v>
      </c>
      <c r="ARA3" t="s">
        <v>0</v>
      </c>
      <c r="ARE3" t="s">
        <v>0</v>
      </c>
      <c r="ARI3" t="s">
        <v>0</v>
      </c>
      <c r="ARM3" t="s">
        <v>0</v>
      </c>
      <c r="ARQ3" t="s">
        <v>0</v>
      </c>
      <c r="ARU3" t="s">
        <v>0</v>
      </c>
      <c r="ARY3" t="s">
        <v>0</v>
      </c>
      <c r="ASC3" t="s">
        <v>0</v>
      </c>
      <c r="ASG3" t="s">
        <v>0</v>
      </c>
      <c r="ASK3" t="s">
        <v>0</v>
      </c>
      <c r="ASO3" t="s">
        <v>0</v>
      </c>
      <c r="ASS3" t="s">
        <v>0</v>
      </c>
      <c r="ASW3" t="s">
        <v>0</v>
      </c>
      <c r="ATA3" t="s">
        <v>0</v>
      </c>
      <c r="ATE3" t="s">
        <v>0</v>
      </c>
      <c r="ATI3" t="s">
        <v>0</v>
      </c>
      <c r="ATM3" t="s">
        <v>0</v>
      </c>
      <c r="ATQ3" t="s">
        <v>0</v>
      </c>
      <c r="ATU3" t="s">
        <v>0</v>
      </c>
      <c r="ATY3" t="s">
        <v>0</v>
      </c>
      <c r="AUC3" t="s">
        <v>0</v>
      </c>
      <c r="AUG3" t="s">
        <v>0</v>
      </c>
      <c r="AUK3" t="s">
        <v>0</v>
      </c>
      <c r="AUO3" t="s">
        <v>0</v>
      </c>
      <c r="AUS3" t="s">
        <v>0</v>
      </c>
      <c r="AUW3" t="s">
        <v>0</v>
      </c>
      <c r="AVA3" t="s">
        <v>0</v>
      </c>
      <c r="AVE3" t="s">
        <v>0</v>
      </c>
      <c r="AVI3" t="s">
        <v>0</v>
      </c>
      <c r="AVM3" t="s">
        <v>0</v>
      </c>
      <c r="AVQ3" t="s">
        <v>0</v>
      </c>
      <c r="AVU3" t="s">
        <v>0</v>
      </c>
      <c r="AVY3" t="s">
        <v>0</v>
      </c>
      <c r="AWC3" t="s">
        <v>0</v>
      </c>
      <c r="AWG3" t="s">
        <v>0</v>
      </c>
      <c r="AWK3" t="s">
        <v>0</v>
      </c>
      <c r="AWO3" t="s">
        <v>0</v>
      </c>
      <c r="AWS3" t="s">
        <v>0</v>
      </c>
      <c r="AWW3" t="s">
        <v>0</v>
      </c>
      <c r="AXA3" t="s">
        <v>0</v>
      </c>
      <c r="AXE3" t="s">
        <v>0</v>
      </c>
      <c r="AXI3" t="s">
        <v>0</v>
      </c>
      <c r="AXM3" t="s">
        <v>0</v>
      </c>
      <c r="AXQ3" t="s">
        <v>0</v>
      </c>
      <c r="AXU3" t="s">
        <v>0</v>
      </c>
      <c r="AXY3" t="s">
        <v>0</v>
      </c>
      <c r="AYC3" t="s">
        <v>0</v>
      </c>
      <c r="AYG3" t="s">
        <v>0</v>
      </c>
      <c r="AYK3" t="s">
        <v>0</v>
      </c>
      <c r="AYO3" t="s">
        <v>0</v>
      </c>
      <c r="AYS3" t="s">
        <v>0</v>
      </c>
      <c r="AYW3" t="s">
        <v>0</v>
      </c>
      <c r="AZA3" t="s">
        <v>0</v>
      </c>
      <c r="AZE3" t="s">
        <v>0</v>
      </c>
      <c r="AZI3" t="s">
        <v>0</v>
      </c>
      <c r="AZM3" t="s">
        <v>0</v>
      </c>
      <c r="AZQ3" t="s">
        <v>0</v>
      </c>
      <c r="AZU3" t="s">
        <v>0</v>
      </c>
      <c r="AZY3" t="s">
        <v>0</v>
      </c>
      <c r="BAC3" t="s">
        <v>0</v>
      </c>
      <c r="BAG3" t="s">
        <v>0</v>
      </c>
      <c r="BAK3" t="s">
        <v>0</v>
      </c>
      <c r="BAO3" t="s">
        <v>0</v>
      </c>
      <c r="BAS3" t="s">
        <v>0</v>
      </c>
      <c r="BAW3" t="s">
        <v>0</v>
      </c>
      <c r="BBA3" t="s">
        <v>0</v>
      </c>
      <c r="BBE3" t="s">
        <v>0</v>
      </c>
      <c r="BBI3" t="s">
        <v>0</v>
      </c>
      <c r="BBM3" t="s">
        <v>0</v>
      </c>
      <c r="BBQ3" t="s">
        <v>0</v>
      </c>
      <c r="BBU3" t="s">
        <v>0</v>
      </c>
      <c r="BBY3" t="s">
        <v>0</v>
      </c>
      <c r="BCC3" t="s">
        <v>0</v>
      </c>
      <c r="BCG3" t="s">
        <v>0</v>
      </c>
      <c r="BCK3" t="s">
        <v>0</v>
      </c>
      <c r="BCO3" t="s">
        <v>0</v>
      </c>
      <c r="BCS3" t="s">
        <v>0</v>
      </c>
      <c r="BCW3" t="s">
        <v>0</v>
      </c>
      <c r="BDA3" t="s">
        <v>0</v>
      </c>
      <c r="BDE3" t="s">
        <v>0</v>
      </c>
      <c r="BDI3" t="s">
        <v>0</v>
      </c>
      <c r="BDM3" t="s">
        <v>0</v>
      </c>
      <c r="BDQ3" t="s">
        <v>0</v>
      </c>
      <c r="BDU3" t="s">
        <v>0</v>
      </c>
      <c r="BDY3" t="s">
        <v>0</v>
      </c>
      <c r="BEC3" t="s">
        <v>0</v>
      </c>
      <c r="BEG3" t="s">
        <v>0</v>
      </c>
      <c r="BEK3" t="s">
        <v>0</v>
      </c>
      <c r="BEO3" t="s">
        <v>0</v>
      </c>
      <c r="BES3" t="s">
        <v>0</v>
      </c>
      <c r="BEW3" t="s">
        <v>0</v>
      </c>
      <c r="BFA3" t="s">
        <v>0</v>
      </c>
      <c r="BFE3" t="s">
        <v>0</v>
      </c>
      <c r="BFI3" t="s">
        <v>0</v>
      </c>
      <c r="BFM3" t="s">
        <v>0</v>
      </c>
      <c r="BFQ3" t="s">
        <v>0</v>
      </c>
      <c r="BFU3" t="s">
        <v>0</v>
      </c>
      <c r="BFY3" t="s">
        <v>0</v>
      </c>
      <c r="BGC3" t="s">
        <v>0</v>
      </c>
      <c r="BGG3" t="s">
        <v>0</v>
      </c>
      <c r="BGK3" t="s">
        <v>0</v>
      </c>
      <c r="BGO3" t="s">
        <v>0</v>
      </c>
      <c r="BGS3" t="s">
        <v>0</v>
      </c>
      <c r="BGW3" t="s">
        <v>0</v>
      </c>
      <c r="BHA3" t="s">
        <v>0</v>
      </c>
      <c r="BHE3" t="s">
        <v>0</v>
      </c>
      <c r="BHI3" t="s">
        <v>0</v>
      </c>
      <c r="BHM3" t="s">
        <v>0</v>
      </c>
      <c r="BHQ3" t="s">
        <v>0</v>
      </c>
      <c r="BHU3" t="s">
        <v>0</v>
      </c>
      <c r="BHY3" t="s">
        <v>0</v>
      </c>
      <c r="BIC3" t="s">
        <v>0</v>
      </c>
      <c r="BIG3" t="s">
        <v>0</v>
      </c>
      <c r="BIK3" t="s">
        <v>0</v>
      </c>
      <c r="BIO3" t="s">
        <v>0</v>
      </c>
      <c r="BIS3" t="s">
        <v>0</v>
      </c>
      <c r="BIW3" t="s">
        <v>0</v>
      </c>
      <c r="BJA3" t="s">
        <v>0</v>
      </c>
      <c r="BJE3" t="s">
        <v>0</v>
      </c>
      <c r="BJI3" t="s">
        <v>0</v>
      </c>
      <c r="BJM3" t="s">
        <v>0</v>
      </c>
      <c r="BJQ3" t="s">
        <v>0</v>
      </c>
      <c r="BJU3" t="s">
        <v>0</v>
      </c>
      <c r="BJY3" t="s">
        <v>0</v>
      </c>
      <c r="BKC3" t="s">
        <v>0</v>
      </c>
      <c r="BKG3" t="s">
        <v>0</v>
      </c>
      <c r="BKK3" t="s">
        <v>0</v>
      </c>
      <c r="BKO3" t="s">
        <v>0</v>
      </c>
      <c r="BKS3" t="s">
        <v>0</v>
      </c>
      <c r="BKW3" t="s">
        <v>0</v>
      </c>
      <c r="BLA3" t="s">
        <v>0</v>
      </c>
      <c r="BLE3" t="s">
        <v>0</v>
      </c>
      <c r="BLI3" t="s">
        <v>0</v>
      </c>
      <c r="BLM3" t="s">
        <v>0</v>
      </c>
      <c r="BLQ3" t="s">
        <v>0</v>
      </c>
      <c r="BLU3" t="s">
        <v>0</v>
      </c>
      <c r="BLY3" t="s">
        <v>0</v>
      </c>
      <c r="BMC3" t="s">
        <v>0</v>
      </c>
      <c r="BMG3" t="s">
        <v>0</v>
      </c>
      <c r="BMK3" t="s">
        <v>0</v>
      </c>
      <c r="BMO3" t="s">
        <v>0</v>
      </c>
      <c r="BMS3" t="s">
        <v>0</v>
      </c>
      <c r="BMW3" t="s">
        <v>0</v>
      </c>
      <c r="BNA3" t="s">
        <v>0</v>
      </c>
      <c r="BNE3" t="s">
        <v>0</v>
      </c>
      <c r="BNI3" t="s">
        <v>0</v>
      </c>
      <c r="BNM3" t="s">
        <v>0</v>
      </c>
      <c r="BNQ3" t="s">
        <v>0</v>
      </c>
      <c r="BNU3" t="s">
        <v>0</v>
      </c>
      <c r="BNY3" t="s">
        <v>0</v>
      </c>
      <c r="BOC3" t="s">
        <v>0</v>
      </c>
      <c r="BOG3" t="s">
        <v>0</v>
      </c>
      <c r="BOK3" t="s">
        <v>0</v>
      </c>
      <c r="BOO3" t="s">
        <v>0</v>
      </c>
      <c r="BOS3" t="s">
        <v>0</v>
      </c>
      <c r="BOW3" t="s">
        <v>0</v>
      </c>
      <c r="BPA3" t="s">
        <v>0</v>
      </c>
      <c r="BPE3" t="s">
        <v>0</v>
      </c>
      <c r="BPI3" t="s">
        <v>0</v>
      </c>
      <c r="BPM3" t="s">
        <v>0</v>
      </c>
      <c r="BPQ3" t="s">
        <v>0</v>
      </c>
      <c r="BPU3" t="s">
        <v>0</v>
      </c>
      <c r="BPY3" t="s">
        <v>0</v>
      </c>
      <c r="BQC3" t="s">
        <v>0</v>
      </c>
      <c r="BQG3" t="s">
        <v>0</v>
      </c>
      <c r="BQK3" t="s">
        <v>0</v>
      </c>
      <c r="BQO3" t="s">
        <v>0</v>
      </c>
      <c r="BQS3" t="s">
        <v>0</v>
      </c>
      <c r="BQW3" t="s">
        <v>0</v>
      </c>
      <c r="BRA3" t="s">
        <v>0</v>
      </c>
      <c r="BRE3" t="s">
        <v>0</v>
      </c>
      <c r="BRI3" t="s">
        <v>0</v>
      </c>
      <c r="BRM3" t="s">
        <v>0</v>
      </c>
      <c r="BRQ3" t="s">
        <v>0</v>
      </c>
      <c r="BRU3" t="s">
        <v>0</v>
      </c>
      <c r="BRY3" t="s">
        <v>0</v>
      </c>
      <c r="BSC3" t="s">
        <v>0</v>
      </c>
      <c r="BSG3" t="s">
        <v>0</v>
      </c>
      <c r="BSK3" t="s">
        <v>0</v>
      </c>
      <c r="BSO3" t="s">
        <v>0</v>
      </c>
      <c r="BSS3" t="s">
        <v>0</v>
      </c>
      <c r="BSW3" t="s">
        <v>0</v>
      </c>
      <c r="BTA3" t="s">
        <v>0</v>
      </c>
      <c r="BTE3" t="s">
        <v>0</v>
      </c>
      <c r="BTI3" t="s">
        <v>0</v>
      </c>
      <c r="BTM3" t="s">
        <v>0</v>
      </c>
      <c r="BTQ3" t="s">
        <v>0</v>
      </c>
      <c r="BTU3" t="s">
        <v>0</v>
      </c>
      <c r="BTY3" t="s">
        <v>0</v>
      </c>
      <c r="BUC3" t="s">
        <v>0</v>
      </c>
      <c r="BUG3" t="s">
        <v>0</v>
      </c>
      <c r="BUK3" t="s">
        <v>0</v>
      </c>
      <c r="BUO3" t="s">
        <v>0</v>
      </c>
      <c r="BUS3" t="s">
        <v>0</v>
      </c>
      <c r="BUW3" t="s">
        <v>0</v>
      </c>
      <c r="BVA3" t="s">
        <v>0</v>
      </c>
      <c r="BVE3" t="s">
        <v>0</v>
      </c>
      <c r="BVI3" t="s">
        <v>0</v>
      </c>
      <c r="BVM3" t="s">
        <v>0</v>
      </c>
      <c r="BVQ3" t="s">
        <v>0</v>
      </c>
      <c r="BVU3" t="s">
        <v>0</v>
      </c>
      <c r="BVY3" t="s">
        <v>0</v>
      </c>
      <c r="BWC3" t="s">
        <v>0</v>
      </c>
      <c r="BWG3" t="s">
        <v>0</v>
      </c>
      <c r="BWK3" t="s">
        <v>0</v>
      </c>
      <c r="BWO3" t="s">
        <v>0</v>
      </c>
      <c r="BWS3" t="s">
        <v>0</v>
      </c>
      <c r="BWW3" t="s">
        <v>0</v>
      </c>
      <c r="BXA3" t="s">
        <v>0</v>
      </c>
      <c r="BXE3" t="s">
        <v>0</v>
      </c>
      <c r="BXI3" t="s">
        <v>0</v>
      </c>
      <c r="BXM3" t="s">
        <v>0</v>
      </c>
      <c r="BXQ3" t="s">
        <v>0</v>
      </c>
      <c r="BXU3" t="s">
        <v>0</v>
      </c>
      <c r="BXY3" t="s">
        <v>0</v>
      </c>
      <c r="BYC3" t="s">
        <v>0</v>
      </c>
      <c r="BYG3" t="s">
        <v>0</v>
      </c>
      <c r="BYK3" t="s">
        <v>0</v>
      </c>
      <c r="BYO3" t="s">
        <v>0</v>
      </c>
      <c r="BYS3" t="s">
        <v>0</v>
      </c>
      <c r="BYW3" t="s">
        <v>0</v>
      </c>
      <c r="BZA3" t="s">
        <v>0</v>
      </c>
      <c r="BZE3" t="s">
        <v>0</v>
      </c>
      <c r="BZI3" t="s">
        <v>0</v>
      </c>
      <c r="BZM3" t="s">
        <v>0</v>
      </c>
      <c r="BZQ3" t="s">
        <v>0</v>
      </c>
      <c r="BZU3" t="s">
        <v>0</v>
      </c>
      <c r="BZY3" t="s">
        <v>0</v>
      </c>
      <c r="CAC3" t="s">
        <v>0</v>
      </c>
      <c r="CAG3" t="s">
        <v>0</v>
      </c>
      <c r="CAK3" t="s">
        <v>0</v>
      </c>
      <c r="CAO3" t="s">
        <v>0</v>
      </c>
      <c r="CAS3" t="s">
        <v>0</v>
      </c>
      <c r="CAW3" t="s">
        <v>0</v>
      </c>
      <c r="CBA3" t="s">
        <v>0</v>
      </c>
      <c r="CBE3" t="s">
        <v>0</v>
      </c>
      <c r="CBI3" t="s">
        <v>0</v>
      </c>
      <c r="CBM3" t="s">
        <v>0</v>
      </c>
      <c r="CBQ3" t="s">
        <v>0</v>
      </c>
      <c r="CBU3" t="s">
        <v>0</v>
      </c>
      <c r="CBY3" t="s">
        <v>0</v>
      </c>
      <c r="CCC3" t="s">
        <v>0</v>
      </c>
      <c r="CCG3" t="s">
        <v>0</v>
      </c>
      <c r="CCK3" t="s">
        <v>0</v>
      </c>
      <c r="CCO3" t="s">
        <v>0</v>
      </c>
      <c r="CCS3" t="s">
        <v>0</v>
      </c>
      <c r="CCW3" t="s">
        <v>0</v>
      </c>
      <c r="CDA3" t="s">
        <v>0</v>
      </c>
      <c r="CDE3" t="s">
        <v>0</v>
      </c>
      <c r="CDI3" t="s">
        <v>0</v>
      </c>
      <c r="CDM3" t="s">
        <v>0</v>
      </c>
      <c r="CDQ3" t="s">
        <v>0</v>
      </c>
      <c r="CDU3" t="s">
        <v>0</v>
      </c>
      <c r="CDY3" t="s">
        <v>0</v>
      </c>
      <c r="CEC3" t="s">
        <v>0</v>
      </c>
      <c r="CEG3" t="s">
        <v>0</v>
      </c>
      <c r="CEK3" t="s">
        <v>0</v>
      </c>
      <c r="CEO3" t="s">
        <v>0</v>
      </c>
      <c r="CES3" t="s">
        <v>0</v>
      </c>
      <c r="CEW3" t="s">
        <v>0</v>
      </c>
      <c r="CFA3" t="s">
        <v>0</v>
      </c>
      <c r="CFE3" t="s">
        <v>0</v>
      </c>
      <c r="CFI3" t="s">
        <v>0</v>
      </c>
      <c r="CFM3" t="s">
        <v>0</v>
      </c>
      <c r="CFQ3" t="s">
        <v>0</v>
      </c>
      <c r="CFU3" t="s">
        <v>0</v>
      </c>
      <c r="CFY3" t="s">
        <v>0</v>
      </c>
      <c r="CGC3" t="s">
        <v>0</v>
      </c>
      <c r="CGG3" t="s">
        <v>0</v>
      </c>
      <c r="CGK3" t="s">
        <v>0</v>
      </c>
      <c r="CGO3" t="s">
        <v>0</v>
      </c>
      <c r="CGS3" t="s">
        <v>0</v>
      </c>
      <c r="CGW3" t="s">
        <v>0</v>
      </c>
      <c r="CHA3" t="s">
        <v>0</v>
      </c>
      <c r="CHE3" t="s">
        <v>0</v>
      </c>
      <c r="CHI3" t="s">
        <v>0</v>
      </c>
      <c r="CHM3" t="s">
        <v>0</v>
      </c>
      <c r="CHQ3" t="s">
        <v>0</v>
      </c>
      <c r="CHU3" t="s">
        <v>0</v>
      </c>
      <c r="CHY3" t="s">
        <v>0</v>
      </c>
      <c r="CIC3" t="s">
        <v>0</v>
      </c>
      <c r="CIG3" t="s">
        <v>0</v>
      </c>
      <c r="CIK3" t="s">
        <v>0</v>
      </c>
      <c r="CIO3" t="s">
        <v>0</v>
      </c>
      <c r="CIS3" t="s">
        <v>0</v>
      </c>
      <c r="CIW3" t="s">
        <v>0</v>
      </c>
      <c r="CJA3" t="s">
        <v>0</v>
      </c>
      <c r="CJE3" t="s">
        <v>0</v>
      </c>
      <c r="CJI3" t="s">
        <v>0</v>
      </c>
      <c r="CJM3" t="s">
        <v>0</v>
      </c>
      <c r="CJQ3" t="s">
        <v>0</v>
      </c>
      <c r="CJU3" t="s">
        <v>0</v>
      </c>
      <c r="CJY3" t="s">
        <v>0</v>
      </c>
      <c r="CKC3" t="s">
        <v>0</v>
      </c>
      <c r="CKG3" t="s">
        <v>0</v>
      </c>
      <c r="CKK3" t="s">
        <v>0</v>
      </c>
      <c r="CKO3" t="s">
        <v>0</v>
      </c>
      <c r="CKS3" t="s">
        <v>0</v>
      </c>
      <c r="CKW3" t="s">
        <v>0</v>
      </c>
      <c r="CLA3" t="s">
        <v>0</v>
      </c>
      <c r="CLE3" t="s">
        <v>0</v>
      </c>
      <c r="CLI3" t="s">
        <v>0</v>
      </c>
      <c r="CLM3" t="s">
        <v>0</v>
      </c>
      <c r="CLQ3" t="s">
        <v>0</v>
      </c>
      <c r="CLU3" t="s">
        <v>0</v>
      </c>
      <c r="CLY3" t="s">
        <v>0</v>
      </c>
      <c r="CMC3" t="s">
        <v>0</v>
      </c>
      <c r="CMG3" t="s">
        <v>0</v>
      </c>
      <c r="CMK3" t="s">
        <v>0</v>
      </c>
      <c r="CMO3" t="s">
        <v>0</v>
      </c>
      <c r="CMS3" t="s">
        <v>0</v>
      </c>
      <c r="CMW3" t="s">
        <v>0</v>
      </c>
      <c r="CNA3" t="s">
        <v>0</v>
      </c>
      <c r="CNE3" t="s">
        <v>0</v>
      </c>
      <c r="CNI3" t="s">
        <v>0</v>
      </c>
      <c r="CNM3" t="s">
        <v>0</v>
      </c>
      <c r="CNQ3" t="s">
        <v>0</v>
      </c>
      <c r="CNU3" t="s">
        <v>0</v>
      </c>
      <c r="CNY3" t="s">
        <v>0</v>
      </c>
      <c r="COC3" t="s">
        <v>0</v>
      </c>
      <c r="COG3" t="s">
        <v>0</v>
      </c>
      <c r="COK3" t="s">
        <v>0</v>
      </c>
      <c r="COO3" t="s">
        <v>0</v>
      </c>
      <c r="COS3" t="s">
        <v>0</v>
      </c>
      <c r="COW3" t="s">
        <v>0</v>
      </c>
      <c r="CPA3" t="s">
        <v>0</v>
      </c>
      <c r="CPE3" t="s">
        <v>0</v>
      </c>
      <c r="CPI3" t="s">
        <v>0</v>
      </c>
      <c r="CPM3" t="s">
        <v>0</v>
      </c>
      <c r="CPQ3" t="s">
        <v>0</v>
      </c>
      <c r="CPU3" t="s">
        <v>0</v>
      </c>
      <c r="CPY3" t="s">
        <v>0</v>
      </c>
      <c r="CQC3" t="s">
        <v>0</v>
      </c>
      <c r="CQG3" t="s">
        <v>0</v>
      </c>
      <c r="CQK3" t="s">
        <v>0</v>
      </c>
      <c r="CQO3" t="s">
        <v>0</v>
      </c>
      <c r="CQS3" t="s">
        <v>0</v>
      </c>
      <c r="CQW3" t="s">
        <v>0</v>
      </c>
      <c r="CRA3" t="s">
        <v>0</v>
      </c>
      <c r="CRE3" t="s">
        <v>0</v>
      </c>
      <c r="CRI3" t="s">
        <v>0</v>
      </c>
      <c r="CRM3" t="s">
        <v>0</v>
      </c>
      <c r="CRQ3" t="s">
        <v>0</v>
      </c>
      <c r="CRU3" t="s">
        <v>0</v>
      </c>
      <c r="CRY3" t="s">
        <v>0</v>
      </c>
      <c r="CSC3" t="s">
        <v>0</v>
      </c>
      <c r="CSG3" t="s">
        <v>0</v>
      </c>
      <c r="CSK3" t="s">
        <v>0</v>
      </c>
      <c r="CSO3" t="s">
        <v>0</v>
      </c>
      <c r="CSS3" t="s">
        <v>0</v>
      </c>
      <c r="CSW3" t="s">
        <v>0</v>
      </c>
      <c r="CTA3" t="s">
        <v>0</v>
      </c>
      <c r="CTE3" t="s">
        <v>0</v>
      </c>
      <c r="CTI3" t="s">
        <v>0</v>
      </c>
      <c r="CTM3" t="s">
        <v>0</v>
      </c>
      <c r="CTQ3" t="s">
        <v>0</v>
      </c>
      <c r="CTU3" t="s">
        <v>0</v>
      </c>
      <c r="CTY3" t="s">
        <v>0</v>
      </c>
      <c r="CUC3" t="s">
        <v>0</v>
      </c>
      <c r="CUG3" t="s">
        <v>0</v>
      </c>
      <c r="CUK3" t="s">
        <v>0</v>
      </c>
      <c r="CUO3" t="s">
        <v>0</v>
      </c>
      <c r="CUS3" t="s">
        <v>0</v>
      </c>
      <c r="CUW3" t="s">
        <v>0</v>
      </c>
      <c r="CVA3" t="s">
        <v>0</v>
      </c>
      <c r="CVE3" t="s">
        <v>0</v>
      </c>
      <c r="CVI3" t="s">
        <v>0</v>
      </c>
      <c r="CVM3" t="s">
        <v>0</v>
      </c>
      <c r="CVQ3" t="s">
        <v>0</v>
      </c>
      <c r="CVU3" t="s">
        <v>0</v>
      </c>
      <c r="CVY3" t="s">
        <v>0</v>
      </c>
      <c r="CWC3" t="s">
        <v>0</v>
      </c>
      <c r="CWG3" t="s">
        <v>0</v>
      </c>
      <c r="CWK3" t="s">
        <v>0</v>
      </c>
      <c r="CWO3" t="s">
        <v>0</v>
      </c>
      <c r="CWS3" t="s">
        <v>0</v>
      </c>
      <c r="CWW3" t="s">
        <v>0</v>
      </c>
      <c r="CXA3" t="s">
        <v>0</v>
      </c>
      <c r="CXE3" t="s">
        <v>0</v>
      </c>
      <c r="CXI3" t="s">
        <v>0</v>
      </c>
      <c r="CXM3" t="s">
        <v>0</v>
      </c>
      <c r="CXQ3" t="s">
        <v>0</v>
      </c>
      <c r="CXU3" t="s">
        <v>0</v>
      </c>
      <c r="CXY3" t="s">
        <v>0</v>
      </c>
      <c r="CYC3" t="s">
        <v>0</v>
      </c>
      <c r="CYG3" t="s">
        <v>0</v>
      </c>
      <c r="CYK3" t="s">
        <v>0</v>
      </c>
      <c r="CYO3" t="s">
        <v>0</v>
      </c>
      <c r="CYS3" t="s">
        <v>0</v>
      </c>
      <c r="CYW3" t="s">
        <v>0</v>
      </c>
      <c r="CZA3" t="s">
        <v>0</v>
      </c>
      <c r="CZE3" t="s">
        <v>0</v>
      </c>
      <c r="CZI3" t="s">
        <v>0</v>
      </c>
      <c r="CZM3" t="s">
        <v>0</v>
      </c>
      <c r="CZQ3" t="s">
        <v>0</v>
      </c>
      <c r="CZU3" t="s">
        <v>0</v>
      </c>
      <c r="CZY3" t="s">
        <v>0</v>
      </c>
      <c r="DAC3" t="s">
        <v>0</v>
      </c>
      <c r="DAG3" t="s">
        <v>0</v>
      </c>
      <c r="DAK3" t="s">
        <v>0</v>
      </c>
      <c r="DAO3" t="s">
        <v>0</v>
      </c>
      <c r="DAS3" t="s">
        <v>0</v>
      </c>
      <c r="DAW3" t="s">
        <v>0</v>
      </c>
      <c r="DBA3" t="s">
        <v>0</v>
      </c>
      <c r="DBE3" t="s">
        <v>0</v>
      </c>
      <c r="DBI3" t="s">
        <v>0</v>
      </c>
      <c r="DBM3" t="s">
        <v>0</v>
      </c>
      <c r="DBQ3" t="s">
        <v>0</v>
      </c>
      <c r="DBU3" t="s">
        <v>0</v>
      </c>
      <c r="DBY3" t="s">
        <v>0</v>
      </c>
      <c r="DCC3" t="s">
        <v>0</v>
      </c>
      <c r="DCG3" t="s">
        <v>0</v>
      </c>
      <c r="DCK3" t="s">
        <v>0</v>
      </c>
      <c r="DCO3" t="s">
        <v>0</v>
      </c>
      <c r="DCS3" t="s">
        <v>0</v>
      </c>
      <c r="DCW3" t="s">
        <v>0</v>
      </c>
      <c r="DDA3" t="s">
        <v>0</v>
      </c>
      <c r="DDE3" t="s">
        <v>0</v>
      </c>
      <c r="DDI3" t="s">
        <v>0</v>
      </c>
      <c r="DDM3" t="s">
        <v>0</v>
      </c>
      <c r="DDQ3" t="s">
        <v>0</v>
      </c>
      <c r="DDU3" t="s">
        <v>0</v>
      </c>
      <c r="DDY3" t="s">
        <v>0</v>
      </c>
      <c r="DEC3" t="s">
        <v>0</v>
      </c>
      <c r="DEG3" t="s">
        <v>0</v>
      </c>
      <c r="DEK3" t="s">
        <v>0</v>
      </c>
      <c r="DEO3" t="s">
        <v>0</v>
      </c>
      <c r="DES3" t="s">
        <v>0</v>
      </c>
      <c r="DEW3" t="s">
        <v>0</v>
      </c>
      <c r="DFA3" t="s">
        <v>0</v>
      </c>
      <c r="DFE3" t="s">
        <v>0</v>
      </c>
      <c r="DFI3" t="s">
        <v>0</v>
      </c>
      <c r="DFM3" t="s">
        <v>0</v>
      </c>
      <c r="DFQ3" t="s">
        <v>0</v>
      </c>
      <c r="DFU3" t="s">
        <v>0</v>
      </c>
      <c r="DFY3" t="s">
        <v>0</v>
      </c>
      <c r="DGC3" t="s">
        <v>0</v>
      </c>
      <c r="DGG3" t="s">
        <v>0</v>
      </c>
      <c r="DGK3" t="s">
        <v>0</v>
      </c>
      <c r="DGO3" t="s">
        <v>0</v>
      </c>
      <c r="DGS3" t="s">
        <v>0</v>
      </c>
      <c r="DGW3" t="s">
        <v>0</v>
      </c>
      <c r="DHA3" t="s">
        <v>0</v>
      </c>
      <c r="DHE3" t="s">
        <v>0</v>
      </c>
      <c r="DHI3" t="s">
        <v>0</v>
      </c>
      <c r="DHM3" t="s">
        <v>0</v>
      </c>
      <c r="DHQ3" t="s">
        <v>0</v>
      </c>
      <c r="DHU3" t="s">
        <v>0</v>
      </c>
      <c r="DHY3" t="s">
        <v>0</v>
      </c>
      <c r="DIC3" t="s">
        <v>0</v>
      </c>
      <c r="DIG3" t="s">
        <v>0</v>
      </c>
      <c r="DIK3" t="s">
        <v>0</v>
      </c>
      <c r="DIO3" t="s">
        <v>0</v>
      </c>
      <c r="DIS3" t="s">
        <v>0</v>
      </c>
      <c r="DIW3" t="s">
        <v>0</v>
      </c>
      <c r="DJA3" t="s">
        <v>0</v>
      </c>
      <c r="DJE3" t="s">
        <v>0</v>
      </c>
      <c r="DJI3" t="s">
        <v>0</v>
      </c>
      <c r="DJM3" t="s">
        <v>0</v>
      </c>
      <c r="DJQ3" t="s">
        <v>0</v>
      </c>
      <c r="DJU3" t="s">
        <v>0</v>
      </c>
      <c r="DJY3" t="s">
        <v>0</v>
      </c>
      <c r="DKC3" t="s">
        <v>0</v>
      </c>
      <c r="DKG3" t="s">
        <v>0</v>
      </c>
      <c r="DKK3" t="s">
        <v>0</v>
      </c>
      <c r="DKO3" t="s">
        <v>0</v>
      </c>
      <c r="DKS3" t="s">
        <v>0</v>
      </c>
      <c r="DKW3" t="s">
        <v>0</v>
      </c>
      <c r="DLA3" t="s">
        <v>0</v>
      </c>
      <c r="DLE3" t="s">
        <v>0</v>
      </c>
      <c r="DLI3" t="s">
        <v>0</v>
      </c>
      <c r="DLM3" t="s">
        <v>0</v>
      </c>
      <c r="DLQ3" t="s">
        <v>0</v>
      </c>
      <c r="DLU3" t="s">
        <v>0</v>
      </c>
      <c r="DLY3" t="s">
        <v>0</v>
      </c>
      <c r="DMC3" t="s">
        <v>0</v>
      </c>
      <c r="DMG3" t="s">
        <v>0</v>
      </c>
      <c r="DMK3" t="s">
        <v>0</v>
      </c>
      <c r="DMO3" t="s">
        <v>0</v>
      </c>
      <c r="DMS3" t="s">
        <v>0</v>
      </c>
      <c r="DMW3" t="s">
        <v>0</v>
      </c>
      <c r="DNA3" t="s">
        <v>0</v>
      </c>
      <c r="DNE3" t="s">
        <v>0</v>
      </c>
      <c r="DNI3" t="s">
        <v>0</v>
      </c>
      <c r="DNM3" t="s">
        <v>0</v>
      </c>
      <c r="DNQ3" t="s">
        <v>0</v>
      </c>
      <c r="DNU3" t="s">
        <v>0</v>
      </c>
      <c r="DNY3" t="s">
        <v>0</v>
      </c>
      <c r="DOC3" t="s">
        <v>0</v>
      </c>
      <c r="DOG3" t="s">
        <v>0</v>
      </c>
      <c r="DOK3" t="s">
        <v>0</v>
      </c>
      <c r="DOO3" t="s">
        <v>0</v>
      </c>
      <c r="DOS3" t="s">
        <v>0</v>
      </c>
      <c r="DOW3" t="s">
        <v>0</v>
      </c>
      <c r="DPA3" t="s">
        <v>0</v>
      </c>
      <c r="DPE3" t="s">
        <v>0</v>
      </c>
      <c r="DPI3" t="s">
        <v>0</v>
      </c>
      <c r="DPM3" t="s">
        <v>0</v>
      </c>
      <c r="DPQ3" t="s">
        <v>0</v>
      </c>
      <c r="DPU3" t="s">
        <v>0</v>
      </c>
      <c r="DPY3" t="s">
        <v>0</v>
      </c>
      <c r="DQC3" t="s">
        <v>0</v>
      </c>
      <c r="DQG3" t="s">
        <v>0</v>
      </c>
      <c r="DQK3" t="s">
        <v>0</v>
      </c>
      <c r="DQO3" t="s">
        <v>0</v>
      </c>
      <c r="DQS3" t="s">
        <v>0</v>
      </c>
      <c r="DQW3" t="s">
        <v>0</v>
      </c>
      <c r="DRA3" t="s">
        <v>0</v>
      </c>
      <c r="DRE3" t="s">
        <v>0</v>
      </c>
      <c r="DRI3" t="s">
        <v>0</v>
      </c>
      <c r="DRM3" t="s">
        <v>0</v>
      </c>
      <c r="DRQ3" t="s">
        <v>0</v>
      </c>
      <c r="DRU3" t="s">
        <v>0</v>
      </c>
      <c r="DRY3" t="s">
        <v>0</v>
      </c>
      <c r="DSC3" t="s">
        <v>0</v>
      </c>
      <c r="DSG3" t="s">
        <v>0</v>
      </c>
      <c r="DSK3" t="s">
        <v>0</v>
      </c>
      <c r="DSO3" t="s">
        <v>0</v>
      </c>
      <c r="DSS3" t="s">
        <v>0</v>
      </c>
      <c r="DSW3" t="s">
        <v>0</v>
      </c>
      <c r="DTA3" t="s">
        <v>0</v>
      </c>
      <c r="DTE3" t="s">
        <v>0</v>
      </c>
      <c r="DTI3" t="s">
        <v>0</v>
      </c>
      <c r="DTM3" t="s">
        <v>0</v>
      </c>
      <c r="DTQ3" t="s">
        <v>0</v>
      </c>
      <c r="DTU3" t="s">
        <v>0</v>
      </c>
      <c r="DTY3" t="s">
        <v>0</v>
      </c>
      <c r="DUC3" t="s">
        <v>0</v>
      </c>
      <c r="DUG3" t="s">
        <v>0</v>
      </c>
      <c r="DUK3" t="s">
        <v>0</v>
      </c>
      <c r="DUO3" t="s">
        <v>0</v>
      </c>
      <c r="DUS3" t="s">
        <v>0</v>
      </c>
      <c r="DUW3" t="s">
        <v>0</v>
      </c>
      <c r="DVA3" t="s">
        <v>0</v>
      </c>
      <c r="DVE3" t="s">
        <v>0</v>
      </c>
      <c r="DVI3" t="s">
        <v>0</v>
      </c>
      <c r="DVM3" t="s">
        <v>0</v>
      </c>
      <c r="DVQ3" t="s">
        <v>0</v>
      </c>
      <c r="DVU3" t="s">
        <v>0</v>
      </c>
      <c r="DVY3" t="s">
        <v>0</v>
      </c>
      <c r="DWC3" t="s">
        <v>0</v>
      </c>
      <c r="DWG3" t="s">
        <v>0</v>
      </c>
      <c r="DWK3" t="s">
        <v>0</v>
      </c>
      <c r="DWO3" t="s">
        <v>0</v>
      </c>
      <c r="DWS3" t="s">
        <v>0</v>
      </c>
      <c r="DWW3" t="s">
        <v>0</v>
      </c>
      <c r="DXA3" t="s">
        <v>0</v>
      </c>
      <c r="DXE3" t="s">
        <v>0</v>
      </c>
      <c r="DXI3" t="s">
        <v>0</v>
      </c>
      <c r="DXM3" t="s">
        <v>0</v>
      </c>
      <c r="DXQ3" t="s">
        <v>0</v>
      </c>
      <c r="DXU3" t="s">
        <v>0</v>
      </c>
      <c r="DXY3" t="s">
        <v>0</v>
      </c>
      <c r="DYC3" t="s">
        <v>0</v>
      </c>
      <c r="DYG3" t="s">
        <v>0</v>
      </c>
      <c r="DYK3" t="s">
        <v>0</v>
      </c>
      <c r="DYO3" t="s">
        <v>0</v>
      </c>
      <c r="DYS3" t="s">
        <v>0</v>
      </c>
      <c r="DYW3" t="s">
        <v>0</v>
      </c>
      <c r="DZA3" t="s">
        <v>0</v>
      </c>
      <c r="DZE3" t="s">
        <v>0</v>
      </c>
      <c r="DZI3" t="s">
        <v>0</v>
      </c>
      <c r="DZM3" t="s">
        <v>0</v>
      </c>
      <c r="DZQ3" t="s">
        <v>0</v>
      </c>
      <c r="DZU3" t="s">
        <v>0</v>
      </c>
      <c r="DZY3" t="s">
        <v>0</v>
      </c>
      <c r="EAC3" t="s">
        <v>0</v>
      </c>
      <c r="EAG3" t="s">
        <v>0</v>
      </c>
      <c r="EAK3" t="s">
        <v>0</v>
      </c>
      <c r="EAO3" t="s">
        <v>0</v>
      </c>
      <c r="EAS3" t="s">
        <v>0</v>
      </c>
      <c r="EAW3" t="s">
        <v>0</v>
      </c>
      <c r="EBA3" t="s">
        <v>0</v>
      </c>
      <c r="EBE3" t="s">
        <v>0</v>
      </c>
      <c r="EBI3" t="s">
        <v>0</v>
      </c>
      <c r="EBM3" t="s">
        <v>0</v>
      </c>
      <c r="EBQ3" t="s">
        <v>0</v>
      </c>
      <c r="EBU3" t="s">
        <v>0</v>
      </c>
      <c r="EBY3" t="s">
        <v>0</v>
      </c>
      <c r="ECC3" t="s">
        <v>0</v>
      </c>
      <c r="ECG3" t="s">
        <v>0</v>
      </c>
      <c r="ECK3" t="s">
        <v>0</v>
      </c>
      <c r="ECO3" t="s">
        <v>0</v>
      </c>
      <c r="ECS3" t="s">
        <v>0</v>
      </c>
      <c r="ECW3" t="s">
        <v>0</v>
      </c>
      <c r="EDA3" t="s">
        <v>0</v>
      </c>
      <c r="EDE3" t="s">
        <v>0</v>
      </c>
      <c r="EDI3" t="s">
        <v>0</v>
      </c>
      <c r="EDM3" t="s">
        <v>0</v>
      </c>
      <c r="EDQ3" t="s">
        <v>0</v>
      </c>
      <c r="EDU3" t="s">
        <v>0</v>
      </c>
      <c r="EDY3" t="s">
        <v>0</v>
      </c>
      <c r="EEC3" t="s">
        <v>0</v>
      </c>
      <c r="EEG3" t="s">
        <v>0</v>
      </c>
      <c r="EEK3" t="s">
        <v>0</v>
      </c>
      <c r="EEO3" t="s">
        <v>0</v>
      </c>
      <c r="EES3" t="s">
        <v>0</v>
      </c>
      <c r="EEW3" t="s">
        <v>0</v>
      </c>
      <c r="EFA3" t="s">
        <v>0</v>
      </c>
      <c r="EFE3" t="s">
        <v>0</v>
      </c>
      <c r="EFI3" t="s">
        <v>0</v>
      </c>
      <c r="EFM3" t="s">
        <v>0</v>
      </c>
      <c r="EFQ3" t="s">
        <v>0</v>
      </c>
      <c r="EFU3" t="s">
        <v>0</v>
      </c>
      <c r="EFY3" t="s">
        <v>0</v>
      </c>
      <c r="EGC3" t="s">
        <v>0</v>
      </c>
      <c r="EGG3" t="s">
        <v>0</v>
      </c>
      <c r="EGK3" t="s">
        <v>0</v>
      </c>
      <c r="EGO3" t="s">
        <v>0</v>
      </c>
      <c r="EGS3" t="s">
        <v>0</v>
      </c>
      <c r="EGW3" t="s">
        <v>0</v>
      </c>
      <c r="EHA3" t="s">
        <v>0</v>
      </c>
      <c r="EHE3" t="s">
        <v>0</v>
      </c>
      <c r="EHI3" t="s">
        <v>0</v>
      </c>
      <c r="EHM3" t="s">
        <v>0</v>
      </c>
      <c r="EHQ3" t="s">
        <v>0</v>
      </c>
      <c r="EHU3" t="s">
        <v>0</v>
      </c>
      <c r="EHY3" t="s">
        <v>0</v>
      </c>
      <c r="EIC3" t="s">
        <v>0</v>
      </c>
      <c r="EIG3" t="s">
        <v>0</v>
      </c>
      <c r="EIK3" t="s">
        <v>0</v>
      </c>
      <c r="EIO3" t="s">
        <v>0</v>
      </c>
      <c r="EIS3" t="s">
        <v>0</v>
      </c>
      <c r="EIW3" t="s">
        <v>0</v>
      </c>
      <c r="EJA3" t="s">
        <v>0</v>
      </c>
      <c r="EJE3" t="s">
        <v>0</v>
      </c>
      <c r="EJI3" t="s">
        <v>0</v>
      </c>
      <c r="EJM3" t="s">
        <v>0</v>
      </c>
      <c r="EJQ3" t="s">
        <v>0</v>
      </c>
      <c r="EJU3" t="s">
        <v>0</v>
      </c>
      <c r="EJY3" t="s">
        <v>0</v>
      </c>
      <c r="EKC3" t="s">
        <v>0</v>
      </c>
      <c r="EKG3" t="s">
        <v>0</v>
      </c>
      <c r="EKK3" t="s">
        <v>0</v>
      </c>
      <c r="EKO3" t="s">
        <v>0</v>
      </c>
      <c r="EKS3" t="s">
        <v>0</v>
      </c>
      <c r="EKW3" t="s">
        <v>0</v>
      </c>
      <c r="ELA3" t="s">
        <v>0</v>
      </c>
      <c r="ELE3" t="s">
        <v>0</v>
      </c>
      <c r="ELI3" t="s">
        <v>0</v>
      </c>
      <c r="ELM3" t="s">
        <v>0</v>
      </c>
      <c r="ELQ3" t="s">
        <v>0</v>
      </c>
      <c r="ELU3" t="s">
        <v>0</v>
      </c>
      <c r="ELY3" t="s">
        <v>0</v>
      </c>
      <c r="EMC3" t="s">
        <v>0</v>
      </c>
      <c r="EMG3" t="s">
        <v>0</v>
      </c>
      <c r="EMK3" t="s">
        <v>0</v>
      </c>
      <c r="EMO3" t="s">
        <v>0</v>
      </c>
      <c r="EMS3" t="s">
        <v>0</v>
      </c>
      <c r="EMW3" t="s">
        <v>0</v>
      </c>
      <c r="ENA3" t="s">
        <v>0</v>
      </c>
      <c r="ENE3" t="s">
        <v>0</v>
      </c>
      <c r="ENI3" t="s">
        <v>0</v>
      </c>
      <c r="ENM3" t="s">
        <v>0</v>
      </c>
      <c r="ENQ3" t="s">
        <v>0</v>
      </c>
      <c r="ENU3" t="s">
        <v>0</v>
      </c>
      <c r="ENY3" t="s">
        <v>0</v>
      </c>
      <c r="EOC3" t="s">
        <v>0</v>
      </c>
      <c r="EOG3" t="s">
        <v>0</v>
      </c>
      <c r="EOK3" t="s">
        <v>0</v>
      </c>
      <c r="EOO3" t="s">
        <v>0</v>
      </c>
      <c r="EOS3" t="s">
        <v>0</v>
      </c>
      <c r="EOW3" t="s">
        <v>0</v>
      </c>
      <c r="EPA3" t="s">
        <v>0</v>
      </c>
      <c r="EPE3" t="s">
        <v>0</v>
      </c>
      <c r="EPI3" t="s">
        <v>0</v>
      </c>
      <c r="EPM3" t="s">
        <v>0</v>
      </c>
      <c r="EPQ3" t="s">
        <v>0</v>
      </c>
      <c r="EPU3" t="s">
        <v>0</v>
      </c>
      <c r="EPY3" t="s">
        <v>0</v>
      </c>
      <c r="EQC3" t="s">
        <v>0</v>
      </c>
      <c r="EQG3" t="s">
        <v>0</v>
      </c>
      <c r="EQK3" t="s">
        <v>0</v>
      </c>
      <c r="EQO3" t="s">
        <v>0</v>
      </c>
      <c r="EQS3" t="s">
        <v>0</v>
      </c>
      <c r="EQW3" t="s">
        <v>0</v>
      </c>
      <c r="ERA3" t="s">
        <v>0</v>
      </c>
      <c r="ERE3" t="s">
        <v>0</v>
      </c>
      <c r="ERI3" t="s">
        <v>0</v>
      </c>
      <c r="ERM3" t="s">
        <v>0</v>
      </c>
      <c r="ERQ3" t="s">
        <v>0</v>
      </c>
      <c r="ERU3" t="s">
        <v>0</v>
      </c>
      <c r="ERY3" t="s">
        <v>0</v>
      </c>
      <c r="ESC3" t="s">
        <v>0</v>
      </c>
      <c r="ESG3" t="s">
        <v>0</v>
      </c>
      <c r="ESK3" t="s">
        <v>0</v>
      </c>
      <c r="ESO3" t="s">
        <v>0</v>
      </c>
      <c r="ESS3" t="s">
        <v>0</v>
      </c>
      <c r="ESW3" t="s">
        <v>0</v>
      </c>
      <c r="ETA3" t="s">
        <v>0</v>
      </c>
      <c r="ETE3" t="s">
        <v>0</v>
      </c>
      <c r="ETI3" t="s">
        <v>0</v>
      </c>
      <c r="ETM3" t="s">
        <v>0</v>
      </c>
      <c r="ETQ3" t="s">
        <v>0</v>
      </c>
      <c r="ETU3" t="s">
        <v>0</v>
      </c>
      <c r="ETY3" t="s">
        <v>0</v>
      </c>
      <c r="EUC3" t="s">
        <v>0</v>
      </c>
      <c r="EUG3" t="s">
        <v>0</v>
      </c>
      <c r="EUK3" t="s">
        <v>0</v>
      </c>
      <c r="EUO3" t="s">
        <v>0</v>
      </c>
      <c r="EUS3" t="s">
        <v>0</v>
      </c>
      <c r="EUW3" t="s">
        <v>0</v>
      </c>
      <c r="EVA3" t="s">
        <v>0</v>
      </c>
      <c r="EVE3" t="s">
        <v>0</v>
      </c>
      <c r="EVI3" t="s">
        <v>0</v>
      </c>
      <c r="EVM3" t="s">
        <v>0</v>
      </c>
      <c r="EVQ3" t="s">
        <v>0</v>
      </c>
      <c r="EVU3" t="s">
        <v>0</v>
      </c>
      <c r="EVY3" t="s">
        <v>0</v>
      </c>
      <c r="EWC3" t="s">
        <v>0</v>
      </c>
      <c r="EWG3" t="s">
        <v>0</v>
      </c>
      <c r="EWK3" t="s">
        <v>0</v>
      </c>
      <c r="EWO3" t="s">
        <v>0</v>
      </c>
      <c r="EWS3" t="s">
        <v>0</v>
      </c>
      <c r="EWW3" t="s">
        <v>0</v>
      </c>
      <c r="EXA3" t="s">
        <v>0</v>
      </c>
      <c r="EXE3" t="s">
        <v>0</v>
      </c>
      <c r="EXI3" t="s">
        <v>0</v>
      </c>
      <c r="EXM3" t="s">
        <v>0</v>
      </c>
      <c r="EXQ3" t="s">
        <v>0</v>
      </c>
      <c r="EXU3" t="s">
        <v>0</v>
      </c>
      <c r="EXY3" t="s">
        <v>0</v>
      </c>
      <c r="EYC3" t="s">
        <v>0</v>
      </c>
      <c r="EYG3" t="s">
        <v>0</v>
      </c>
      <c r="EYK3" t="s">
        <v>0</v>
      </c>
      <c r="EYO3" t="s">
        <v>0</v>
      </c>
      <c r="EYS3" t="s">
        <v>0</v>
      </c>
      <c r="EYW3" t="s">
        <v>0</v>
      </c>
      <c r="EZA3" t="s">
        <v>0</v>
      </c>
      <c r="EZE3" t="s">
        <v>0</v>
      </c>
      <c r="EZI3" t="s">
        <v>0</v>
      </c>
      <c r="EZM3" t="s">
        <v>0</v>
      </c>
      <c r="EZQ3" t="s">
        <v>0</v>
      </c>
      <c r="EZU3" t="s">
        <v>0</v>
      </c>
      <c r="EZY3" t="s">
        <v>0</v>
      </c>
      <c r="FAC3" t="s">
        <v>0</v>
      </c>
      <c r="FAG3" t="s">
        <v>0</v>
      </c>
      <c r="FAK3" t="s">
        <v>0</v>
      </c>
      <c r="FAO3" t="s">
        <v>0</v>
      </c>
      <c r="FAS3" t="s">
        <v>0</v>
      </c>
      <c r="FAW3" t="s">
        <v>0</v>
      </c>
      <c r="FBA3" t="s">
        <v>0</v>
      </c>
      <c r="FBE3" t="s">
        <v>0</v>
      </c>
      <c r="FBI3" t="s">
        <v>0</v>
      </c>
      <c r="FBM3" t="s">
        <v>0</v>
      </c>
      <c r="FBQ3" t="s">
        <v>0</v>
      </c>
      <c r="FBU3" t="s">
        <v>0</v>
      </c>
      <c r="FBY3" t="s">
        <v>0</v>
      </c>
      <c r="FCC3" t="s">
        <v>0</v>
      </c>
      <c r="FCG3" t="s">
        <v>0</v>
      </c>
      <c r="FCK3" t="s">
        <v>0</v>
      </c>
      <c r="FCO3" t="s">
        <v>0</v>
      </c>
      <c r="FCS3" t="s">
        <v>0</v>
      </c>
      <c r="FCW3" t="s">
        <v>0</v>
      </c>
      <c r="FDA3" t="s">
        <v>0</v>
      </c>
      <c r="FDE3" t="s">
        <v>0</v>
      </c>
      <c r="FDI3" t="s">
        <v>0</v>
      </c>
      <c r="FDM3" t="s">
        <v>0</v>
      </c>
      <c r="FDQ3" t="s">
        <v>0</v>
      </c>
      <c r="FDU3" t="s">
        <v>0</v>
      </c>
      <c r="FDY3" t="s">
        <v>0</v>
      </c>
      <c r="FEC3" t="s">
        <v>0</v>
      </c>
      <c r="FEG3" t="s">
        <v>0</v>
      </c>
      <c r="FEK3" t="s">
        <v>0</v>
      </c>
      <c r="FEO3" t="s">
        <v>0</v>
      </c>
      <c r="FES3" t="s">
        <v>0</v>
      </c>
      <c r="FEW3" t="s">
        <v>0</v>
      </c>
      <c r="FFA3" t="s">
        <v>0</v>
      </c>
      <c r="FFE3" t="s">
        <v>0</v>
      </c>
      <c r="FFI3" t="s">
        <v>0</v>
      </c>
      <c r="FFM3" t="s">
        <v>0</v>
      </c>
      <c r="FFQ3" t="s">
        <v>0</v>
      </c>
      <c r="FFU3" t="s">
        <v>0</v>
      </c>
      <c r="FFY3" t="s">
        <v>0</v>
      </c>
      <c r="FGC3" t="s">
        <v>0</v>
      </c>
      <c r="FGG3" t="s">
        <v>0</v>
      </c>
      <c r="FGK3" t="s">
        <v>0</v>
      </c>
      <c r="FGO3" t="s">
        <v>0</v>
      </c>
      <c r="FGS3" t="s">
        <v>0</v>
      </c>
      <c r="FGW3" t="s">
        <v>0</v>
      </c>
      <c r="FHA3" t="s">
        <v>0</v>
      </c>
      <c r="FHE3" t="s">
        <v>0</v>
      </c>
      <c r="FHI3" t="s">
        <v>0</v>
      </c>
      <c r="FHM3" t="s">
        <v>0</v>
      </c>
      <c r="FHQ3" t="s">
        <v>0</v>
      </c>
      <c r="FHU3" t="s">
        <v>0</v>
      </c>
      <c r="FHY3" t="s">
        <v>0</v>
      </c>
      <c r="FIC3" t="s">
        <v>0</v>
      </c>
      <c r="FIG3" t="s">
        <v>0</v>
      </c>
      <c r="FIK3" t="s">
        <v>0</v>
      </c>
      <c r="FIO3" t="s">
        <v>0</v>
      </c>
      <c r="FIS3" t="s">
        <v>0</v>
      </c>
      <c r="FIW3" t="s">
        <v>0</v>
      </c>
      <c r="FJA3" t="s">
        <v>0</v>
      </c>
      <c r="FJE3" t="s">
        <v>0</v>
      </c>
      <c r="FJI3" t="s">
        <v>0</v>
      </c>
      <c r="FJM3" t="s">
        <v>0</v>
      </c>
      <c r="FJQ3" t="s">
        <v>0</v>
      </c>
      <c r="FJU3" t="s">
        <v>0</v>
      </c>
      <c r="FJY3" t="s">
        <v>0</v>
      </c>
      <c r="FKC3" t="s">
        <v>0</v>
      </c>
      <c r="FKG3" t="s">
        <v>0</v>
      </c>
      <c r="FKK3" t="s">
        <v>0</v>
      </c>
      <c r="FKO3" t="s">
        <v>0</v>
      </c>
      <c r="FKS3" t="s">
        <v>0</v>
      </c>
      <c r="FKW3" t="s">
        <v>0</v>
      </c>
      <c r="FLA3" t="s">
        <v>0</v>
      </c>
      <c r="FLE3" t="s">
        <v>0</v>
      </c>
      <c r="FLI3" t="s">
        <v>0</v>
      </c>
      <c r="FLM3" t="s">
        <v>0</v>
      </c>
      <c r="FLQ3" t="s">
        <v>0</v>
      </c>
      <c r="FLU3" t="s">
        <v>0</v>
      </c>
      <c r="FLY3" t="s">
        <v>0</v>
      </c>
      <c r="FMC3" t="s">
        <v>0</v>
      </c>
      <c r="FMG3" t="s">
        <v>0</v>
      </c>
      <c r="FMK3" t="s">
        <v>0</v>
      </c>
      <c r="FMO3" t="s">
        <v>0</v>
      </c>
      <c r="FMS3" t="s">
        <v>0</v>
      </c>
      <c r="FMW3" t="s">
        <v>0</v>
      </c>
      <c r="FNA3" t="s">
        <v>0</v>
      </c>
      <c r="FNE3" t="s">
        <v>0</v>
      </c>
      <c r="FNI3" t="s">
        <v>0</v>
      </c>
      <c r="FNM3" t="s">
        <v>0</v>
      </c>
      <c r="FNQ3" t="s">
        <v>0</v>
      </c>
      <c r="FNU3" t="s">
        <v>0</v>
      </c>
      <c r="FNY3" t="s">
        <v>0</v>
      </c>
      <c r="FOC3" t="s">
        <v>0</v>
      </c>
      <c r="FOG3" t="s">
        <v>0</v>
      </c>
      <c r="FOK3" t="s">
        <v>0</v>
      </c>
      <c r="FOO3" t="s">
        <v>0</v>
      </c>
      <c r="FOS3" t="s">
        <v>0</v>
      </c>
      <c r="FOW3" t="s">
        <v>0</v>
      </c>
      <c r="FPA3" t="s">
        <v>0</v>
      </c>
      <c r="FPE3" t="s">
        <v>0</v>
      </c>
      <c r="FPI3" t="s">
        <v>0</v>
      </c>
      <c r="FPM3" t="s">
        <v>0</v>
      </c>
      <c r="FPQ3" t="s">
        <v>0</v>
      </c>
      <c r="FPU3" t="s">
        <v>0</v>
      </c>
      <c r="FPY3" t="s">
        <v>0</v>
      </c>
      <c r="FQC3" t="s">
        <v>0</v>
      </c>
      <c r="FQG3" t="s">
        <v>0</v>
      </c>
      <c r="FQK3" t="s">
        <v>0</v>
      </c>
      <c r="FQO3" t="s">
        <v>0</v>
      </c>
      <c r="FQS3" t="s">
        <v>0</v>
      </c>
      <c r="FQW3" t="s">
        <v>0</v>
      </c>
      <c r="FRA3" t="s">
        <v>0</v>
      </c>
      <c r="FRE3" t="s">
        <v>0</v>
      </c>
      <c r="FRI3" t="s">
        <v>0</v>
      </c>
      <c r="FRM3" t="s">
        <v>0</v>
      </c>
      <c r="FRQ3" t="s">
        <v>0</v>
      </c>
      <c r="FRU3" t="s">
        <v>0</v>
      </c>
      <c r="FRY3" t="s">
        <v>0</v>
      </c>
      <c r="FSC3" t="s">
        <v>0</v>
      </c>
      <c r="FSG3" t="s">
        <v>0</v>
      </c>
      <c r="FSK3" t="s">
        <v>0</v>
      </c>
      <c r="FSO3" t="s">
        <v>0</v>
      </c>
      <c r="FSS3" t="s">
        <v>0</v>
      </c>
      <c r="FSW3" t="s">
        <v>0</v>
      </c>
      <c r="FTA3" t="s">
        <v>0</v>
      </c>
      <c r="FTE3" t="s">
        <v>0</v>
      </c>
      <c r="FTI3" t="s">
        <v>0</v>
      </c>
      <c r="FTM3" t="s">
        <v>0</v>
      </c>
      <c r="FTQ3" t="s">
        <v>0</v>
      </c>
      <c r="FTU3" t="s">
        <v>0</v>
      </c>
      <c r="FTY3" t="s">
        <v>0</v>
      </c>
      <c r="FUC3" t="s">
        <v>0</v>
      </c>
      <c r="FUG3" t="s">
        <v>0</v>
      </c>
      <c r="FUK3" t="s">
        <v>0</v>
      </c>
      <c r="FUO3" t="s">
        <v>0</v>
      </c>
      <c r="FUS3" t="s">
        <v>0</v>
      </c>
      <c r="FUW3" t="s">
        <v>0</v>
      </c>
      <c r="FVA3" t="s">
        <v>0</v>
      </c>
      <c r="FVE3" t="s">
        <v>0</v>
      </c>
      <c r="FVI3" t="s">
        <v>0</v>
      </c>
      <c r="FVM3" t="s">
        <v>0</v>
      </c>
      <c r="FVQ3" t="s">
        <v>0</v>
      </c>
      <c r="FVU3" t="s">
        <v>0</v>
      </c>
      <c r="FVY3" t="s">
        <v>0</v>
      </c>
      <c r="FWC3" t="s">
        <v>0</v>
      </c>
      <c r="FWG3" t="s">
        <v>0</v>
      </c>
      <c r="FWK3" t="s">
        <v>0</v>
      </c>
      <c r="FWO3" t="s">
        <v>0</v>
      </c>
      <c r="FWS3" t="s">
        <v>0</v>
      </c>
      <c r="FWW3" t="s">
        <v>0</v>
      </c>
      <c r="FXA3" t="s">
        <v>0</v>
      </c>
      <c r="FXE3" t="s">
        <v>0</v>
      </c>
      <c r="FXI3" t="s">
        <v>0</v>
      </c>
      <c r="FXM3" t="s">
        <v>0</v>
      </c>
      <c r="FXQ3" t="s">
        <v>0</v>
      </c>
      <c r="FXU3" t="s">
        <v>0</v>
      </c>
      <c r="FXY3" t="s">
        <v>0</v>
      </c>
      <c r="FYC3" t="s">
        <v>0</v>
      </c>
      <c r="FYG3" t="s">
        <v>0</v>
      </c>
      <c r="FYK3" t="s">
        <v>0</v>
      </c>
      <c r="FYO3" t="s">
        <v>0</v>
      </c>
      <c r="FYS3" t="s">
        <v>0</v>
      </c>
      <c r="FYW3" t="s">
        <v>0</v>
      </c>
      <c r="FZA3" t="s">
        <v>0</v>
      </c>
      <c r="FZE3" t="s">
        <v>0</v>
      </c>
      <c r="FZI3" t="s">
        <v>0</v>
      </c>
      <c r="FZM3" t="s">
        <v>0</v>
      </c>
      <c r="FZQ3" t="s">
        <v>0</v>
      </c>
      <c r="FZU3" t="s">
        <v>0</v>
      </c>
      <c r="FZY3" t="s">
        <v>0</v>
      </c>
      <c r="GAC3" t="s">
        <v>0</v>
      </c>
      <c r="GAG3" t="s">
        <v>0</v>
      </c>
      <c r="GAK3" t="s">
        <v>0</v>
      </c>
      <c r="GAO3" t="s">
        <v>0</v>
      </c>
      <c r="GAS3" t="s">
        <v>0</v>
      </c>
      <c r="GAW3" t="s">
        <v>0</v>
      </c>
      <c r="GBA3" t="s">
        <v>0</v>
      </c>
      <c r="GBE3" t="s">
        <v>0</v>
      </c>
      <c r="GBI3" t="s">
        <v>0</v>
      </c>
      <c r="GBM3" t="s">
        <v>0</v>
      </c>
      <c r="GBQ3" t="s">
        <v>0</v>
      </c>
      <c r="GBU3" t="s">
        <v>0</v>
      </c>
      <c r="GBY3" t="s">
        <v>0</v>
      </c>
      <c r="GCC3" t="s">
        <v>0</v>
      </c>
      <c r="GCG3" t="s">
        <v>0</v>
      </c>
      <c r="GCK3" t="s">
        <v>0</v>
      </c>
      <c r="GCO3" t="s">
        <v>0</v>
      </c>
      <c r="GCS3" t="s">
        <v>0</v>
      </c>
      <c r="GCW3" t="s">
        <v>0</v>
      </c>
      <c r="GDA3" t="s">
        <v>0</v>
      </c>
      <c r="GDE3" t="s">
        <v>0</v>
      </c>
      <c r="GDI3" t="s">
        <v>0</v>
      </c>
      <c r="GDM3" t="s">
        <v>0</v>
      </c>
      <c r="GDQ3" t="s">
        <v>0</v>
      </c>
      <c r="GDU3" t="s">
        <v>0</v>
      </c>
      <c r="GDY3" t="s">
        <v>0</v>
      </c>
      <c r="GEC3" t="s">
        <v>0</v>
      </c>
      <c r="GEG3" t="s">
        <v>0</v>
      </c>
      <c r="GEK3" t="s">
        <v>0</v>
      </c>
      <c r="GEO3" t="s">
        <v>0</v>
      </c>
      <c r="GES3" t="s">
        <v>0</v>
      </c>
      <c r="GEW3" t="s">
        <v>0</v>
      </c>
      <c r="GFA3" t="s">
        <v>0</v>
      </c>
      <c r="GFE3" t="s">
        <v>0</v>
      </c>
      <c r="GFI3" t="s">
        <v>0</v>
      </c>
      <c r="GFM3" t="s">
        <v>0</v>
      </c>
      <c r="GFQ3" t="s">
        <v>0</v>
      </c>
      <c r="GFU3" t="s">
        <v>0</v>
      </c>
      <c r="GFY3" t="s">
        <v>0</v>
      </c>
      <c r="GGC3" t="s">
        <v>0</v>
      </c>
      <c r="GGG3" t="s">
        <v>0</v>
      </c>
      <c r="GGK3" t="s">
        <v>0</v>
      </c>
      <c r="GGO3" t="s">
        <v>0</v>
      </c>
      <c r="GGS3" t="s">
        <v>0</v>
      </c>
      <c r="GGW3" t="s">
        <v>0</v>
      </c>
      <c r="GHA3" t="s">
        <v>0</v>
      </c>
      <c r="GHE3" t="s">
        <v>0</v>
      </c>
      <c r="GHI3" t="s">
        <v>0</v>
      </c>
      <c r="GHM3" t="s">
        <v>0</v>
      </c>
      <c r="GHQ3" t="s">
        <v>0</v>
      </c>
      <c r="GHU3" t="s">
        <v>0</v>
      </c>
      <c r="GHY3" t="s">
        <v>0</v>
      </c>
      <c r="GIC3" t="s">
        <v>0</v>
      </c>
      <c r="GIG3" t="s">
        <v>0</v>
      </c>
      <c r="GIK3" t="s">
        <v>0</v>
      </c>
      <c r="GIO3" t="s">
        <v>0</v>
      </c>
      <c r="GIS3" t="s">
        <v>0</v>
      </c>
      <c r="GIW3" t="s">
        <v>0</v>
      </c>
      <c r="GJA3" t="s">
        <v>0</v>
      </c>
      <c r="GJE3" t="s">
        <v>0</v>
      </c>
      <c r="GJI3" t="s">
        <v>0</v>
      </c>
      <c r="GJM3" t="s">
        <v>0</v>
      </c>
      <c r="GJQ3" t="s">
        <v>0</v>
      </c>
      <c r="GJU3" t="s">
        <v>0</v>
      </c>
      <c r="GJY3" t="s">
        <v>0</v>
      </c>
      <c r="GKC3" t="s">
        <v>0</v>
      </c>
      <c r="GKG3" t="s">
        <v>0</v>
      </c>
      <c r="GKK3" t="s">
        <v>0</v>
      </c>
      <c r="GKO3" t="s">
        <v>0</v>
      </c>
      <c r="GKS3" t="s">
        <v>0</v>
      </c>
      <c r="GKW3" t="s">
        <v>0</v>
      </c>
      <c r="GLA3" t="s">
        <v>0</v>
      </c>
      <c r="GLE3" t="s">
        <v>0</v>
      </c>
      <c r="GLI3" t="s">
        <v>0</v>
      </c>
      <c r="GLM3" t="s">
        <v>0</v>
      </c>
      <c r="GLQ3" t="s">
        <v>0</v>
      </c>
      <c r="GLU3" t="s">
        <v>0</v>
      </c>
      <c r="GLY3" t="s">
        <v>0</v>
      </c>
      <c r="GMC3" t="s">
        <v>0</v>
      </c>
      <c r="GMG3" t="s">
        <v>0</v>
      </c>
      <c r="GMK3" t="s">
        <v>0</v>
      </c>
      <c r="GMO3" t="s">
        <v>0</v>
      </c>
      <c r="GMS3" t="s">
        <v>0</v>
      </c>
      <c r="GMW3" t="s">
        <v>0</v>
      </c>
      <c r="GNA3" t="s">
        <v>0</v>
      </c>
      <c r="GNE3" t="s">
        <v>0</v>
      </c>
      <c r="GNI3" t="s">
        <v>0</v>
      </c>
      <c r="GNM3" t="s">
        <v>0</v>
      </c>
      <c r="GNQ3" t="s">
        <v>0</v>
      </c>
      <c r="GNU3" t="s">
        <v>0</v>
      </c>
      <c r="GNY3" t="s">
        <v>0</v>
      </c>
      <c r="GOC3" t="s">
        <v>0</v>
      </c>
      <c r="GOG3" t="s">
        <v>0</v>
      </c>
      <c r="GOK3" t="s">
        <v>0</v>
      </c>
      <c r="GOO3" t="s">
        <v>0</v>
      </c>
      <c r="GOS3" t="s">
        <v>0</v>
      </c>
      <c r="GOW3" t="s">
        <v>0</v>
      </c>
      <c r="GPA3" t="s">
        <v>0</v>
      </c>
      <c r="GPE3" t="s">
        <v>0</v>
      </c>
      <c r="GPI3" t="s">
        <v>0</v>
      </c>
      <c r="GPM3" t="s">
        <v>0</v>
      </c>
      <c r="GPQ3" t="s">
        <v>0</v>
      </c>
      <c r="GPU3" t="s">
        <v>0</v>
      </c>
      <c r="GPY3" t="s">
        <v>0</v>
      </c>
      <c r="GQC3" t="s">
        <v>0</v>
      </c>
      <c r="GQG3" t="s">
        <v>0</v>
      </c>
      <c r="GQK3" t="s">
        <v>0</v>
      </c>
      <c r="GQO3" t="s">
        <v>0</v>
      </c>
      <c r="GQS3" t="s">
        <v>0</v>
      </c>
      <c r="GQW3" t="s">
        <v>0</v>
      </c>
      <c r="GRA3" t="s">
        <v>0</v>
      </c>
      <c r="GRE3" t="s">
        <v>0</v>
      </c>
      <c r="GRI3" t="s">
        <v>0</v>
      </c>
      <c r="GRM3" t="s">
        <v>0</v>
      </c>
      <c r="GRQ3" t="s">
        <v>0</v>
      </c>
      <c r="GRU3" t="s">
        <v>0</v>
      </c>
      <c r="GRY3" t="s">
        <v>0</v>
      </c>
      <c r="GSC3" t="s">
        <v>0</v>
      </c>
      <c r="GSG3" t="s">
        <v>0</v>
      </c>
      <c r="GSK3" t="s">
        <v>0</v>
      </c>
      <c r="GSO3" t="s">
        <v>0</v>
      </c>
      <c r="GSS3" t="s">
        <v>0</v>
      </c>
      <c r="GSW3" t="s">
        <v>0</v>
      </c>
      <c r="GTA3" t="s">
        <v>0</v>
      </c>
      <c r="GTE3" t="s">
        <v>0</v>
      </c>
      <c r="GTI3" t="s">
        <v>0</v>
      </c>
      <c r="GTM3" t="s">
        <v>0</v>
      </c>
      <c r="GTQ3" t="s">
        <v>0</v>
      </c>
      <c r="GTU3" t="s">
        <v>0</v>
      </c>
      <c r="GTY3" t="s">
        <v>0</v>
      </c>
      <c r="GUC3" t="s">
        <v>0</v>
      </c>
      <c r="GUG3" t="s">
        <v>0</v>
      </c>
      <c r="GUK3" t="s">
        <v>0</v>
      </c>
      <c r="GUO3" t="s">
        <v>0</v>
      </c>
      <c r="GUS3" t="s">
        <v>0</v>
      </c>
      <c r="GUW3" t="s">
        <v>0</v>
      </c>
      <c r="GVA3" t="s">
        <v>0</v>
      </c>
      <c r="GVE3" t="s">
        <v>0</v>
      </c>
      <c r="GVI3" t="s">
        <v>0</v>
      </c>
      <c r="GVM3" t="s">
        <v>0</v>
      </c>
      <c r="GVQ3" t="s">
        <v>0</v>
      </c>
      <c r="GVU3" t="s">
        <v>0</v>
      </c>
      <c r="GVY3" t="s">
        <v>0</v>
      </c>
      <c r="GWC3" t="s">
        <v>0</v>
      </c>
      <c r="GWG3" t="s">
        <v>0</v>
      </c>
      <c r="GWK3" t="s">
        <v>0</v>
      </c>
      <c r="GWO3" t="s">
        <v>0</v>
      </c>
      <c r="GWS3" t="s">
        <v>0</v>
      </c>
      <c r="GWW3" t="s">
        <v>0</v>
      </c>
      <c r="GXA3" t="s">
        <v>0</v>
      </c>
      <c r="GXE3" t="s">
        <v>0</v>
      </c>
      <c r="GXI3" t="s">
        <v>0</v>
      </c>
      <c r="GXM3" t="s">
        <v>0</v>
      </c>
      <c r="GXQ3" t="s">
        <v>0</v>
      </c>
      <c r="GXU3" t="s">
        <v>0</v>
      </c>
      <c r="GXY3" t="s">
        <v>0</v>
      </c>
      <c r="GYC3" t="s">
        <v>0</v>
      </c>
      <c r="GYG3" t="s">
        <v>0</v>
      </c>
      <c r="GYK3" t="s">
        <v>0</v>
      </c>
      <c r="GYO3" t="s">
        <v>0</v>
      </c>
      <c r="GYS3" t="s">
        <v>0</v>
      </c>
      <c r="GYW3" t="s">
        <v>0</v>
      </c>
      <c r="GZA3" t="s">
        <v>0</v>
      </c>
      <c r="GZE3" t="s">
        <v>0</v>
      </c>
      <c r="GZI3" t="s">
        <v>0</v>
      </c>
      <c r="GZM3" t="s">
        <v>0</v>
      </c>
      <c r="GZQ3" t="s">
        <v>0</v>
      </c>
      <c r="GZU3" t="s">
        <v>0</v>
      </c>
      <c r="GZY3" t="s">
        <v>0</v>
      </c>
      <c r="HAC3" t="s">
        <v>0</v>
      </c>
      <c r="HAG3" t="s">
        <v>0</v>
      </c>
      <c r="HAK3" t="s">
        <v>0</v>
      </c>
      <c r="HAO3" t="s">
        <v>0</v>
      </c>
      <c r="HAS3" t="s">
        <v>0</v>
      </c>
      <c r="HAW3" t="s">
        <v>0</v>
      </c>
      <c r="HBA3" t="s">
        <v>0</v>
      </c>
      <c r="HBE3" t="s">
        <v>0</v>
      </c>
      <c r="HBI3" t="s">
        <v>0</v>
      </c>
      <c r="HBM3" t="s">
        <v>0</v>
      </c>
      <c r="HBQ3" t="s">
        <v>0</v>
      </c>
      <c r="HBU3" t="s">
        <v>0</v>
      </c>
      <c r="HBY3" t="s">
        <v>0</v>
      </c>
      <c r="HCC3" t="s">
        <v>0</v>
      </c>
      <c r="HCG3" t="s">
        <v>0</v>
      </c>
      <c r="HCK3" t="s">
        <v>0</v>
      </c>
      <c r="HCO3" t="s">
        <v>0</v>
      </c>
      <c r="HCS3" t="s">
        <v>0</v>
      </c>
      <c r="HCW3" t="s">
        <v>0</v>
      </c>
      <c r="HDA3" t="s">
        <v>0</v>
      </c>
      <c r="HDE3" t="s">
        <v>0</v>
      </c>
      <c r="HDI3" t="s">
        <v>0</v>
      </c>
      <c r="HDM3" t="s">
        <v>0</v>
      </c>
      <c r="HDQ3" t="s">
        <v>0</v>
      </c>
      <c r="HDU3" t="s">
        <v>0</v>
      </c>
      <c r="HDY3" t="s">
        <v>0</v>
      </c>
      <c r="HEC3" t="s">
        <v>0</v>
      </c>
      <c r="HEG3" t="s">
        <v>0</v>
      </c>
      <c r="HEK3" t="s">
        <v>0</v>
      </c>
      <c r="HEO3" t="s">
        <v>0</v>
      </c>
      <c r="HES3" t="s">
        <v>0</v>
      </c>
      <c r="HEW3" t="s">
        <v>0</v>
      </c>
      <c r="HFA3" t="s">
        <v>0</v>
      </c>
      <c r="HFE3" t="s">
        <v>0</v>
      </c>
      <c r="HFI3" t="s">
        <v>0</v>
      </c>
      <c r="HFM3" t="s">
        <v>0</v>
      </c>
      <c r="HFQ3" t="s">
        <v>0</v>
      </c>
      <c r="HFU3" t="s">
        <v>0</v>
      </c>
      <c r="HFY3" t="s">
        <v>0</v>
      </c>
      <c r="HGC3" t="s">
        <v>0</v>
      </c>
      <c r="HGG3" t="s">
        <v>0</v>
      </c>
      <c r="HGK3" t="s">
        <v>0</v>
      </c>
      <c r="HGO3" t="s">
        <v>0</v>
      </c>
      <c r="HGS3" t="s">
        <v>0</v>
      </c>
      <c r="HGW3" t="s">
        <v>0</v>
      </c>
      <c r="HHA3" t="s">
        <v>0</v>
      </c>
      <c r="HHE3" t="s">
        <v>0</v>
      </c>
      <c r="HHI3" t="s">
        <v>0</v>
      </c>
      <c r="HHM3" t="s">
        <v>0</v>
      </c>
      <c r="HHQ3" t="s">
        <v>0</v>
      </c>
      <c r="HHU3" t="s">
        <v>0</v>
      </c>
      <c r="HHY3" t="s">
        <v>0</v>
      </c>
      <c r="HIC3" t="s">
        <v>0</v>
      </c>
      <c r="HIG3" t="s">
        <v>0</v>
      </c>
      <c r="HIK3" t="s">
        <v>0</v>
      </c>
      <c r="HIO3" t="s">
        <v>0</v>
      </c>
      <c r="HIS3" t="s">
        <v>0</v>
      </c>
      <c r="HIW3" t="s">
        <v>0</v>
      </c>
      <c r="HJA3" t="s">
        <v>0</v>
      </c>
      <c r="HJE3" t="s">
        <v>0</v>
      </c>
      <c r="HJI3" t="s">
        <v>0</v>
      </c>
      <c r="HJM3" t="s">
        <v>0</v>
      </c>
      <c r="HJQ3" t="s">
        <v>0</v>
      </c>
      <c r="HJU3" t="s">
        <v>0</v>
      </c>
      <c r="HJY3" t="s">
        <v>0</v>
      </c>
      <c r="HKC3" t="s">
        <v>0</v>
      </c>
      <c r="HKG3" t="s">
        <v>0</v>
      </c>
      <c r="HKK3" t="s">
        <v>0</v>
      </c>
      <c r="HKO3" t="s">
        <v>0</v>
      </c>
      <c r="HKS3" t="s">
        <v>0</v>
      </c>
      <c r="HKW3" t="s">
        <v>0</v>
      </c>
      <c r="HLA3" t="s">
        <v>0</v>
      </c>
      <c r="HLE3" t="s">
        <v>0</v>
      </c>
      <c r="HLI3" t="s">
        <v>0</v>
      </c>
      <c r="HLM3" t="s">
        <v>0</v>
      </c>
      <c r="HLQ3" t="s">
        <v>0</v>
      </c>
      <c r="HLU3" t="s">
        <v>0</v>
      </c>
      <c r="HLY3" t="s">
        <v>0</v>
      </c>
      <c r="HMC3" t="s">
        <v>0</v>
      </c>
      <c r="HMG3" t="s">
        <v>0</v>
      </c>
      <c r="HMK3" t="s">
        <v>0</v>
      </c>
      <c r="HMO3" t="s">
        <v>0</v>
      </c>
      <c r="HMS3" t="s">
        <v>0</v>
      </c>
      <c r="HMW3" t="s">
        <v>0</v>
      </c>
      <c r="HNA3" t="s">
        <v>0</v>
      </c>
      <c r="HNE3" t="s">
        <v>0</v>
      </c>
      <c r="HNI3" t="s">
        <v>0</v>
      </c>
      <c r="HNM3" t="s">
        <v>0</v>
      </c>
      <c r="HNQ3" t="s">
        <v>0</v>
      </c>
      <c r="HNU3" t="s">
        <v>0</v>
      </c>
      <c r="HNY3" t="s">
        <v>0</v>
      </c>
      <c r="HOC3" t="s">
        <v>0</v>
      </c>
      <c r="HOG3" t="s">
        <v>0</v>
      </c>
      <c r="HOK3" t="s">
        <v>0</v>
      </c>
      <c r="HOO3" t="s">
        <v>0</v>
      </c>
      <c r="HOS3" t="s">
        <v>0</v>
      </c>
      <c r="HOW3" t="s">
        <v>0</v>
      </c>
      <c r="HPA3" t="s">
        <v>0</v>
      </c>
      <c r="HPE3" t="s">
        <v>0</v>
      </c>
      <c r="HPI3" t="s">
        <v>0</v>
      </c>
      <c r="HPM3" t="s">
        <v>0</v>
      </c>
      <c r="HPQ3" t="s">
        <v>0</v>
      </c>
      <c r="HPU3" t="s">
        <v>0</v>
      </c>
      <c r="HPY3" t="s">
        <v>0</v>
      </c>
      <c r="HQC3" t="s">
        <v>0</v>
      </c>
      <c r="HQG3" t="s">
        <v>0</v>
      </c>
      <c r="HQK3" t="s">
        <v>0</v>
      </c>
      <c r="HQO3" t="s">
        <v>0</v>
      </c>
      <c r="HQS3" t="s">
        <v>0</v>
      </c>
      <c r="HQW3" t="s">
        <v>0</v>
      </c>
      <c r="HRA3" t="s">
        <v>0</v>
      </c>
      <c r="HRE3" t="s">
        <v>0</v>
      </c>
      <c r="HRI3" t="s">
        <v>0</v>
      </c>
      <c r="HRM3" t="s">
        <v>0</v>
      </c>
      <c r="HRQ3" t="s">
        <v>0</v>
      </c>
      <c r="HRU3" t="s">
        <v>0</v>
      </c>
      <c r="HRY3" t="s">
        <v>0</v>
      </c>
      <c r="HSC3" t="s">
        <v>0</v>
      </c>
      <c r="HSG3" t="s">
        <v>0</v>
      </c>
      <c r="HSK3" t="s">
        <v>0</v>
      </c>
      <c r="HSO3" t="s">
        <v>0</v>
      </c>
      <c r="HSS3" t="s">
        <v>0</v>
      </c>
      <c r="HSW3" t="s">
        <v>0</v>
      </c>
      <c r="HTA3" t="s">
        <v>0</v>
      </c>
      <c r="HTE3" t="s">
        <v>0</v>
      </c>
      <c r="HTI3" t="s">
        <v>0</v>
      </c>
      <c r="HTM3" t="s">
        <v>0</v>
      </c>
      <c r="HTQ3" t="s">
        <v>0</v>
      </c>
      <c r="HTU3" t="s">
        <v>0</v>
      </c>
      <c r="HTY3" t="s">
        <v>0</v>
      </c>
      <c r="HUC3" t="s">
        <v>0</v>
      </c>
      <c r="HUG3" t="s">
        <v>0</v>
      </c>
      <c r="HUK3" t="s">
        <v>0</v>
      </c>
      <c r="HUO3" t="s">
        <v>0</v>
      </c>
      <c r="HUS3" t="s">
        <v>0</v>
      </c>
      <c r="HUW3" t="s">
        <v>0</v>
      </c>
      <c r="HVA3" t="s">
        <v>0</v>
      </c>
      <c r="HVE3" t="s">
        <v>0</v>
      </c>
      <c r="HVI3" t="s">
        <v>0</v>
      </c>
      <c r="HVM3" t="s">
        <v>0</v>
      </c>
      <c r="HVQ3" t="s">
        <v>0</v>
      </c>
      <c r="HVU3" t="s">
        <v>0</v>
      </c>
      <c r="HVY3" t="s">
        <v>0</v>
      </c>
      <c r="HWC3" t="s">
        <v>0</v>
      </c>
      <c r="HWG3" t="s">
        <v>0</v>
      </c>
      <c r="HWK3" t="s">
        <v>0</v>
      </c>
      <c r="HWO3" t="s">
        <v>0</v>
      </c>
      <c r="HWS3" t="s">
        <v>0</v>
      </c>
      <c r="HWW3" t="s">
        <v>0</v>
      </c>
      <c r="HXA3" t="s">
        <v>0</v>
      </c>
      <c r="HXE3" t="s">
        <v>0</v>
      </c>
      <c r="HXI3" t="s">
        <v>0</v>
      </c>
      <c r="HXM3" t="s">
        <v>0</v>
      </c>
      <c r="HXQ3" t="s">
        <v>0</v>
      </c>
      <c r="HXU3" t="s">
        <v>0</v>
      </c>
      <c r="HXY3" t="s">
        <v>0</v>
      </c>
      <c r="HYC3" t="s">
        <v>0</v>
      </c>
      <c r="HYG3" t="s">
        <v>0</v>
      </c>
      <c r="HYK3" t="s">
        <v>0</v>
      </c>
      <c r="HYO3" t="s">
        <v>0</v>
      </c>
      <c r="HYS3" t="s">
        <v>0</v>
      </c>
      <c r="HYW3" t="s">
        <v>0</v>
      </c>
      <c r="HZA3" t="s">
        <v>0</v>
      </c>
      <c r="HZE3" t="s">
        <v>0</v>
      </c>
      <c r="HZI3" t="s">
        <v>0</v>
      </c>
      <c r="HZM3" t="s">
        <v>0</v>
      </c>
      <c r="HZQ3" t="s">
        <v>0</v>
      </c>
      <c r="HZU3" t="s">
        <v>0</v>
      </c>
      <c r="HZY3" t="s">
        <v>0</v>
      </c>
      <c r="IAC3" t="s">
        <v>0</v>
      </c>
      <c r="IAG3" t="s">
        <v>0</v>
      </c>
      <c r="IAK3" t="s">
        <v>0</v>
      </c>
      <c r="IAO3" t="s">
        <v>0</v>
      </c>
      <c r="IAS3" t="s">
        <v>0</v>
      </c>
      <c r="IAW3" t="s">
        <v>0</v>
      </c>
      <c r="IBA3" t="s">
        <v>0</v>
      </c>
      <c r="IBE3" t="s">
        <v>0</v>
      </c>
      <c r="IBI3" t="s">
        <v>0</v>
      </c>
      <c r="IBM3" t="s">
        <v>0</v>
      </c>
      <c r="IBQ3" t="s">
        <v>0</v>
      </c>
      <c r="IBU3" t="s">
        <v>0</v>
      </c>
      <c r="IBY3" t="s">
        <v>0</v>
      </c>
      <c r="ICC3" t="s">
        <v>0</v>
      </c>
      <c r="ICG3" t="s">
        <v>0</v>
      </c>
      <c r="ICK3" t="s">
        <v>0</v>
      </c>
      <c r="ICO3" t="s">
        <v>0</v>
      </c>
      <c r="ICS3" t="s">
        <v>0</v>
      </c>
      <c r="ICW3" t="s">
        <v>0</v>
      </c>
      <c r="IDA3" t="s">
        <v>0</v>
      </c>
      <c r="IDE3" t="s">
        <v>0</v>
      </c>
      <c r="IDI3" t="s">
        <v>0</v>
      </c>
      <c r="IDM3" t="s">
        <v>0</v>
      </c>
      <c r="IDQ3" t="s">
        <v>0</v>
      </c>
      <c r="IDU3" t="s">
        <v>0</v>
      </c>
      <c r="IDY3" t="s">
        <v>0</v>
      </c>
      <c r="IEC3" t="s">
        <v>0</v>
      </c>
      <c r="IEG3" t="s">
        <v>0</v>
      </c>
      <c r="IEK3" t="s">
        <v>0</v>
      </c>
      <c r="IEO3" t="s">
        <v>0</v>
      </c>
      <c r="IES3" t="s">
        <v>0</v>
      </c>
      <c r="IEW3" t="s">
        <v>0</v>
      </c>
      <c r="IFA3" t="s">
        <v>0</v>
      </c>
      <c r="IFE3" t="s">
        <v>0</v>
      </c>
      <c r="IFI3" t="s">
        <v>0</v>
      </c>
      <c r="IFM3" t="s">
        <v>0</v>
      </c>
      <c r="IFQ3" t="s">
        <v>0</v>
      </c>
      <c r="IFU3" t="s">
        <v>0</v>
      </c>
      <c r="IFY3" t="s">
        <v>0</v>
      </c>
      <c r="IGC3" t="s">
        <v>0</v>
      </c>
      <c r="IGG3" t="s">
        <v>0</v>
      </c>
      <c r="IGK3" t="s">
        <v>0</v>
      </c>
      <c r="IGO3" t="s">
        <v>0</v>
      </c>
      <c r="IGS3" t="s">
        <v>0</v>
      </c>
      <c r="IGW3" t="s">
        <v>0</v>
      </c>
      <c r="IHA3" t="s">
        <v>0</v>
      </c>
      <c r="IHE3" t="s">
        <v>0</v>
      </c>
      <c r="IHI3" t="s">
        <v>0</v>
      </c>
      <c r="IHM3" t="s">
        <v>0</v>
      </c>
      <c r="IHQ3" t="s">
        <v>0</v>
      </c>
      <c r="IHU3" t="s">
        <v>0</v>
      </c>
      <c r="IHY3" t="s">
        <v>0</v>
      </c>
      <c r="IIC3" t="s">
        <v>0</v>
      </c>
      <c r="IIG3" t="s">
        <v>0</v>
      </c>
      <c r="IIK3" t="s">
        <v>0</v>
      </c>
      <c r="IIO3" t="s">
        <v>0</v>
      </c>
      <c r="IIS3" t="s">
        <v>0</v>
      </c>
      <c r="IIW3" t="s">
        <v>0</v>
      </c>
      <c r="IJA3" t="s">
        <v>0</v>
      </c>
      <c r="IJE3" t="s">
        <v>0</v>
      </c>
      <c r="IJI3" t="s">
        <v>0</v>
      </c>
      <c r="IJM3" t="s">
        <v>0</v>
      </c>
      <c r="IJQ3" t="s">
        <v>0</v>
      </c>
      <c r="IJU3" t="s">
        <v>0</v>
      </c>
      <c r="IJY3" t="s">
        <v>0</v>
      </c>
      <c r="IKC3" t="s">
        <v>0</v>
      </c>
      <c r="IKG3" t="s">
        <v>0</v>
      </c>
      <c r="IKK3" t="s">
        <v>0</v>
      </c>
      <c r="IKO3" t="s">
        <v>0</v>
      </c>
      <c r="IKS3" t="s">
        <v>0</v>
      </c>
      <c r="IKW3" t="s">
        <v>0</v>
      </c>
      <c r="ILA3" t="s">
        <v>0</v>
      </c>
      <c r="ILE3" t="s">
        <v>0</v>
      </c>
      <c r="ILI3" t="s">
        <v>0</v>
      </c>
      <c r="ILM3" t="s">
        <v>0</v>
      </c>
      <c r="ILQ3" t="s">
        <v>0</v>
      </c>
      <c r="ILU3" t="s">
        <v>0</v>
      </c>
      <c r="ILY3" t="s">
        <v>0</v>
      </c>
      <c r="IMC3" t="s">
        <v>0</v>
      </c>
      <c r="IMG3" t="s">
        <v>0</v>
      </c>
      <c r="IMK3" t="s">
        <v>0</v>
      </c>
      <c r="IMO3" t="s">
        <v>0</v>
      </c>
      <c r="IMS3" t="s">
        <v>0</v>
      </c>
      <c r="IMW3" t="s">
        <v>0</v>
      </c>
      <c r="INA3" t="s">
        <v>0</v>
      </c>
      <c r="INE3" t="s">
        <v>0</v>
      </c>
      <c r="INI3" t="s">
        <v>0</v>
      </c>
      <c r="INM3" t="s">
        <v>0</v>
      </c>
      <c r="INQ3" t="s">
        <v>0</v>
      </c>
      <c r="INU3" t="s">
        <v>0</v>
      </c>
      <c r="INY3" t="s">
        <v>0</v>
      </c>
      <c r="IOC3" t="s">
        <v>0</v>
      </c>
      <c r="IOG3" t="s">
        <v>0</v>
      </c>
      <c r="IOK3" t="s">
        <v>0</v>
      </c>
      <c r="IOO3" t="s">
        <v>0</v>
      </c>
      <c r="IOS3" t="s">
        <v>0</v>
      </c>
      <c r="IOW3" t="s">
        <v>0</v>
      </c>
      <c r="IPA3" t="s">
        <v>0</v>
      </c>
      <c r="IPE3" t="s">
        <v>0</v>
      </c>
      <c r="IPI3" t="s">
        <v>0</v>
      </c>
      <c r="IPM3" t="s">
        <v>0</v>
      </c>
      <c r="IPQ3" t="s">
        <v>0</v>
      </c>
      <c r="IPU3" t="s">
        <v>0</v>
      </c>
      <c r="IPY3" t="s">
        <v>0</v>
      </c>
      <c r="IQC3" t="s">
        <v>0</v>
      </c>
      <c r="IQG3" t="s">
        <v>0</v>
      </c>
      <c r="IQK3" t="s">
        <v>0</v>
      </c>
      <c r="IQO3" t="s">
        <v>0</v>
      </c>
      <c r="IQS3" t="s">
        <v>0</v>
      </c>
      <c r="IQW3" t="s">
        <v>0</v>
      </c>
      <c r="IRA3" t="s">
        <v>0</v>
      </c>
      <c r="IRE3" t="s">
        <v>0</v>
      </c>
      <c r="IRI3" t="s">
        <v>0</v>
      </c>
      <c r="IRM3" t="s">
        <v>0</v>
      </c>
      <c r="IRQ3" t="s">
        <v>0</v>
      </c>
      <c r="IRU3" t="s">
        <v>0</v>
      </c>
      <c r="IRY3" t="s">
        <v>0</v>
      </c>
      <c r="ISC3" t="s">
        <v>0</v>
      </c>
      <c r="ISG3" t="s">
        <v>0</v>
      </c>
      <c r="ISK3" t="s">
        <v>0</v>
      </c>
      <c r="ISO3" t="s">
        <v>0</v>
      </c>
      <c r="ISS3" t="s">
        <v>0</v>
      </c>
      <c r="ISW3" t="s">
        <v>0</v>
      </c>
      <c r="ITA3" t="s">
        <v>0</v>
      </c>
      <c r="ITE3" t="s">
        <v>0</v>
      </c>
      <c r="ITI3" t="s">
        <v>0</v>
      </c>
      <c r="ITM3" t="s">
        <v>0</v>
      </c>
      <c r="ITQ3" t="s">
        <v>0</v>
      </c>
      <c r="ITU3" t="s">
        <v>0</v>
      </c>
      <c r="ITY3" t="s">
        <v>0</v>
      </c>
      <c r="IUC3" t="s">
        <v>0</v>
      </c>
      <c r="IUG3" t="s">
        <v>0</v>
      </c>
      <c r="IUK3" t="s">
        <v>0</v>
      </c>
      <c r="IUO3" t="s">
        <v>0</v>
      </c>
      <c r="IUS3" t="s">
        <v>0</v>
      </c>
      <c r="IUW3" t="s">
        <v>0</v>
      </c>
      <c r="IVA3" t="s">
        <v>0</v>
      </c>
      <c r="IVE3" t="s">
        <v>0</v>
      </c>
      <c r="IVI3" t="s">
        <v>0</v>
      </c>
      <c r="IVM3" t="s">
        <v>0</v>
      </c>
      <c r="IVQ3" t="s">
        <v>0</v>
      </c>
      <c r="IVU3" t="s">
        <v>0</v>
      </c>
      <c r="IVY3" t="s">
        <v>0</v>
      </c>
      <c r="IWC3" t="s">
        <v>0</v>
      </c>
      <c r="IWG3" t="s">
        <v>0</v>
      </c>
      <c r="IWK3" t="s">
        <v>0</v>
      </c>
      <c r="IWO3" t="s">
        <v>0</v>
      </c>
      <c r="IWS3" t="s">
        <v>0</v>
      </c>
      <c r="IWW3" t="s">
        <v>0</v>
      </c>
      <c r="IXA3" t="s">
        <v>0</v>
      </c>
      <c r="IXE3" t="s">
        <v>0</v>
      </c>
      <c r="IXI3" t="s">
        <v>0</v>
      </c>
      <c r="IXM3" t="s">
        <v>0</v>
      </c>
      <c r="IXQ3" t="s">
        <v>0</v>
      </c>
      <c r="IXU3" t="s">
        <v>0</v>
      </c>
      <c r="IXY3" t="s">
        <v>0</v>
      </c>
      <c r="IYC3" t="s">
        <v>0</v>
      </c>
      <c r="IYG3" t="s">
        <v>0</v>
      </c>
      <c r="IYK3" t="s">
        <v>0</v>
      </c>
      <c r="IYO3" t="s">
        <v>0</v>
      </c>
      <c r="IYS3" t="s">
        <v>0</v>
      </c>
      <c r="IYW3" t="s">
        <v>0</v>
      </c>
      <c r="IZA3" t="s">
        <v>0</v>
      </c>
      <c r="IZE3" t="s">
        <v>0</v>
      </c>
      <c r="IZI3" t="s">
        <v>0</v>
      </c>
      <c r="IZM3" t="s">
        <v>0</v>
      </c>
      <c r="IZQ3" t="s">
        <v>0</v>
      </c>
      <c r="IZU3" t="s">
        <v>0</v>
      </c>
      <c r="IZY3" t="s">
        <v>0</v>
      </c>
      <c r="JAC3" t="s">
        <v>0</v>
      </c>
      <c r="JAG3" t="s">
        <v>0</v>
      </c>
      <c r="JAK3" t="s">
        <v>0</v>
      </c>
      <c r="JAO3" t="s">
        <v>0</v>
      </c>
      <c r="JAS3" t="s">
        <v>0</v>
      </c>
      <c r="JAW3" t="s">
        <v>0</v>
      </c>
      <c r="JBA3" t="s">
        <v>0</v>
      </c>
      <c r="JBE3" t="s">
        <v>0</v>
      </c>
      <c r="JBI3" t="s">
        <v>0</v>
      </c>
      <c r="JBM3" t="s">
        <v>0</v>
      </c>
      <c r="JBQ3" t="s">
        <v>0</v>
      </c>
      <c r="JBU3" t="s">
        <v>0</v>
      </c>
      <c r="JBY3" t="s">
        <v>0</v>
      </c>
      <c r="JCC3" t="s">
        <v>0</v>
      </c>
      <c r="JCG3" t="s">
        <v>0</v>
      </c>
      <c r="JCK3" t="s">
        <v>0</v>
      </c>
      <c r="JCO3" t="s">
        <v>0</v>
      </c>
      <c r="JCS3" t="s">
        <v>0</v>
      </c>
      <c r="JCW3" t="s">
        <v>0</v>
      </c>
      <c r="JDA3" t="s">
        <v>0</v>
      </c>
      <c r="JDE3" t="s">
        <v>0</v>
      </c>
      <c r="JDI3" t="s">
        <v>0</v>
      </c>
      <c r="JDM3" t="s">
        <v>0</v>
      </c>
      <c r="JDQ3" t="s">
        <v>0</v>
      </c>
      <c r="JDU3" t="s">
        <v>0</v>
      </c>
      <c r="JDY3" t="s">
        <v>0</v>
      </c>
      <c r="JEC3" t="s">
        <v>0</v>
      </c>
      <c r="JEG3" t="s">
        <v>0</v>
      </c>
      <c r="JEK3" t="s">
        <v>0</v>
      </c>
      <c r="JEO3" t="s">
        <v>0</v>
      </c>
      <c r="JES3" t="s">
        <v>0</v>
      </c>
      <c r="JEW3" t="s">
        <v>0</v>
      </c>
      <c r="JFA3" t="s">
        <v>0</v>
      </c>
      <c r="JFE3" t="s">
        <v>0</v>
      </c>
      <c r="JFI3" t="s">
        <v>0</v>
      </c>
      <c r="JFM3" t="s">
        <v>0</v>
      </c>
      <c r="JFQ3" t="s">
        <v>0</v>
      </c>
      <c r="JFU3" t="s">
        <v>0</v>
      </c>
      <c r="JFY3" t="s">
        <v>0</v>
      </c>
      <c r="JGC3" t="s">
        <v>0</v>
      </c>
      <c r="JGG3" t="s">
        <v>0</v>
      </c>
      <c r="JGK3" t="s">
        <v>0</v>
      </c>
      <c r="JGO3" t="s">
        <v>0</v>
      </c>
      <c r="JGS3" t="s">
        <v>0</v>
      </c>
      <c r="JGW3" t="s">
        <v>0</v>
      </c>
      <c r="JHA3" t="s">
        <v>0</v>
      </c>
      <c r="JHE3" t="s">
        <v>0</v>
      </c>
      <c r="JHI3" t="s">
        <v>0</v>
      </c>
      <c r="JHM3" t="s">
        <v>0</v>
      </c>
      <c r="JHQ3" t="s">
        <v>0</v>
      </c>
      <c r="JHU3" t="s">
        <v>0</v>
      </c>
      <c r="JHY3" t="s">
        <v>0</v>
      </c>
      <c r="JIC3" t="s">
        <v>0</v>
      </c>
      <c r="JIG3" t="s">
        <v>0</v>
      </c>
      <c r="JIK3" t="s">
        <v>0</v>
      </c>
      <c r="JIO3" t="s">
        <v>0</v>
      </c>
      <c r="JIS3" t="s">
        <v>0</v>
      </c>
      <c r="JIW3" t="s">
        <v>0</v>
      </c>
      <c r="JJA3" t="s">
        <v>0</v>
      </c>
      <c r="JJE3" t="s">
        <v>0</v>
      </c>
      <c r="JJI3" t="s">
        <v>0</v>
      </c>
      <c r="JJM3" t="s">
        <v>0</v>
      </c>
      <c r="JJQ3" t="s">
        <v>0</v>
      </c>
      <c r="JJU3" t="s">
        <v>0</v>
      </c>
      <c r="JJY3" t="s">
        <v>0</v>
      </c>
      <c r="JKC3" t="s">
        <v>0</v>
      </c>
      <c r="JKG3" t="s">
        <v>0</v>
      </c>
      <c r="JKK3" t="s">
        <v>0</v>
      </c>
      <c r="JKO3" t="s">
        <v>0</v>
      </c>
      <c r="JKS3" t="s">
        <v>0</v>
      </c>
      <c r="JKW3" t="s">
        <v>0</v>
      </c>
      <c r="JLA3" t="s">
        <v>0</v>
      </c>
      <c r="JLE3" t="s">
        <v>0</v>
      </c>
      <c r="JLI3" t="s">
        <v>0</v>
      </c>
      <c r="JLM3" t="s">
        <v>0</v>
      </c>
      <c r="JLQ3" t="s">
        <v>0</v>
      </c>
      <c r="JLU3" t="s">
        <v>0</v>
      </c>
      <c r="JLY3" t="s">
        <v>0</v>
      </c>
      <c r="JMC3" t="s">
        <v>0</v>
      </c>
      <c r="JMG3" t="s">
        <v>0</v>
      </c>
      <c r="JMK3" t="s">
        <v>0</v>
      </c>
      <c r="JMO3" t="s">
        <v>0</v>
      </c>
      <c r="JMS3" t="s">
        <v>0</v>
      </c>
      <c r="JMW3" t="s">
        <v>0</v>
      </c>
      <c r="JNA3" t="s">
        <v>0</v>
      </c>
      <c r="JNE3" t="s">
        <v>0</v>
      </c>
      <c r="JNI3" t="s">
        <v>0</v>
      </c>
      <c r="JNM3" t="s">
        <v>0</v>
      </c>
      <c r="JNQ3" t="s">
        <v>0</v>
      </c>
      <c r="JNU3" t="s">
        <v>0</v>
      </c>
      <c r="JNY3" t="s">
        <v>0</v>
      </c>
      <c r="JOC3" t="s">
        <v>0</v>
      </c>
      <c r="JOG3" t="s">
        <v>0</v>
      </c>
      <c r="JOK3" t="s">
        <v>0</v>
      </c>
      <c r="JOO3" t="s">
        <v>0</v>
      </c>
      <c r="JOS3" t="s">
        <v>0</v>
      </c>
      <c r="JOW3" t="s">
        <v>0</v>
      </c>
      <c r="JPA3" t="s">
        <v>0</v>
      </c>
      <c r="JPE3" t="s">
        <v>0</v>
      </c>
      <c r="JPI3" t="s">
        <v>0</v>
      </c>
      <c r="JPM3" t="s">
        <v>0</v>
      </c>
      <c r="JPQ3" t="s">
        <v>0</v>
      </c>
      <c r="JPU3" t="s">
        <v>0</v>
      </c>
      <c r="JPY3" t="s">
        <v>0</v>
      </c>
      <c r="JQC3" t="s">
        <v>0</v>
      </c>
      <c r="JQG3" t="s">
        <v>0</v>
      </c>
      <c r="JQK3" t="s">
        <v>0</v>
      </c>
      <c r="JQO3" t="s">
        <v>0</v>
      </c>
      <c r="JQS3" t="s">
        <v>0</v>
      </c>
      <c r="JQW3" t="s">
        <v>0</v>
      </c>
      <c r="JRA3" t="s">
        <v>0</v>
      </c>
      <c r="JRE3" t="s">
        <v>0</v>
      </c>
      <c r="JRI3" t="s">
        <v>0</v>
      </c>
      <c r="JRM3" t="s">
        <v>0</v>
      </c>
      <c r="JRQ3" t="s">
        <v>0</v>
      </c>
      <c r="JRU3" t="s">
        <v>0</v>
      </c>
      <c r="JRY3" t="s">
        <v>0</v>
      </c>
      <c r="JSC3" t="s">
        <v>0</v>
      </c>
      <c r="JSG3" t="s">
        <v>0</v>
      </c>
      <c r="JSK3" t="s">
        <v>0</v>
      </c>
      <c r="JSO3" t="s">
        <v>0</v>
      </c>
      <c r="JSS3" t="s">
        <v>0</v>
      </c>
      <c r="JSW3" t="s">
        <v>0</v>
      </c>
      <c r="JTA3" t="s">
        <v>0</v>
      </c>
      <c r="JTE3" t="s">
        <v>0</v>
      </c>
      <c r="JTI3" t="s">
        <v>0</v>
      </c>
      <c r="JTM3" t="s">
        <v>0</v>
      </c>
      <c r="JTQ3" t="s">
        <v>0</v>
      </c>
      <c r="JTU3" t="s">
        <v>0</v>
      </c>
      <c r="JTY3" t="s">
        <v>0</v>
      </c>
      <c r="JUC3" t="s">
        <v>0</v>
      </c>
      <c r="JUG3" t="s">
        <v>0</v>
      </c>
      <c r="JUK3" t="s">
        <v>0</v>
      </c>
      <c r="JUO3" t="s">
        <v>0</v>
      </c>
      <c r="JUS3" t="s">
        <v>0</v>
      </c>
      <c r="JUW3" t="s">
        <v>0</v>
      </c>
      <c r="JVA3" t="s">
        <v>0</v>
      </c>
      <c r="JVE3" t="s">
        <v>0</v>
      </c>
      <c r="JVI3" t="s">
        <v>0</v>
      </c>
      <c r="JVM3" t="s">
        <v>0</v>
      </c>
      <c r="JVQ3" t="s">
        <v>0</v>
      </c>
      <c r="JVU3" t="s">
        <v>0</v>
      </c>
      <c r="JVY3" t="s">
        <v>0</v>
      </c>
      <c r="JWC3" t="s">
        <v>0</v>
      </c>
      <c r="JWG3" t="s">
        <v>0</v>
      </c>
      <c r="JWK3" t="s">
        <v>0</v>
      </c>
      <c r="JWO3" t="s">
        <v>0</v>
      </c>
      <c r="JWS3" t="s">
        <v>0</v>
      </c>
      <c r="JWW3" t="s">
        <v>0</v>
      </c>
      <c r="JXA3" t="s">
        <v>0</v>
      </c>
      <c r="JXE3" t="s">
        <v>0</v>
      </c>
      <c r="JXI3" t="s">
        <v>0</v>
      </c>
      <c r="JXM3" t="s">
        <v>0</v>
      </c>
      <c r="JXQ3" t="s">
        <v>0</v>
      </c>
      <c r="JXU3" t="s">
        <v>0</v>
      </c>
      <c r="JXY3" t="s">
        <v>0</v>
      </c>
      <c r="JYC3" t="s">
        <v>0</v>
      </c>
      <c r="JYG3" t="s">
        <v>0</v>
      </c>
      <c r="JYK3" t="s">
        <v>0</v>
      </c>
      <c r="JYO3" t="s">
        <v>0</v>
      </c>
      <c r="JYS3" t="s">
        <v>0</v>
      </c>
      <c r="JYW3" t="s">
        <v>0</v>
      </c>
      <c r="JZA3" t="s">
        <v>0</v>
      </c>
      <c r="JZE3" t="s">
        <v>0</v>
      </c>
      <c r="JZI3" t="s">
        <v>0</v>
      </c>
      <c r="JZM3" t="s">
        <v>0</v>
      </c>
      <c r="JZQ3" t="s">
        <v>0</v>
      </c>
      <c r="JZU3" t="s">
        <v>0</v>
      </c>
      <c r="JZY3" t="s">
        <v>0</v>
      </c>
      <c r="KAC3" t="s">
        <v>0</v>
      </c>
      <c r="KAG3" t="s">
        <v>0</v>
      </c>
      <c r="KAK3" t="s">
        <v>0</v>
      </c>
      <c r="KAO3" t="s">
        <v>0</v>
      </c>
      <c r="KAS3" t="s">
        <v>0</v>
      </c>
      <c r="KAW3" t="s">
        <v>0</v>
      </c>
      <c r="KBA3" t="s">
        <v>0</v>
      </c>
      <c r="KBE3" t="s">
        <v>0</v>
      </c>
      <c r="KBI3" t="s">
        <v>0</v>
      </c>
      <c r="KBM3" t="s">
        <v>0</v>
      </c>
      <c r="KBQ3" t="s">
        <v>0</v>
      </c>
      <c r="KBU3" t="s">
        <v>0</v>
      </c>
      <c r="KBY3" t="s">
        <v>0</v>
      </c>
      <c r="KCC3" t="s">
        <v>0</v>
      </c>
      <c r="KCG3" t="s">
        <v>0</v>
      </c>
      <c r="KCK3" t="s">
        <v>0</v>
      </c>
      <c r="KCO3" t="s">
        <v>0</v>
      </c>
      <c r="KCS3" t="s">
        <v>0</v>
      </c>
      <c r="KCW3" t="s">
        <v>0</v>
      </c>
      <c r="KDA3" t="s">
        <v>0</v>
      </c>
      <c r="KDE3" t="s">
        <v>0</v>
      </c>
      <c r="KDI3" t="s">
        <v>0</v>
      </c>
      <c r="KDM3" t="s">
        <v>0</v>
      </c>
      <c r="KDQ3" t="s">
        <v>0</v>
      </c>
      <c r="KDU3" t="s">
        <v>0</v>
      </c>
      <c r="KDY3" t="s">
        <v>0</v>
      </c>
      <c r="KEC3" t="s">
        <v>0</v>
      </c>
      <c r="KEG3" t="s">
        <v>0</v>
      </c>
      <c r="KEK3" t="s">
        <v>0</v>
      </c>
      <c r="KEO3" t="s">
        <v>0</v>
      </c>
      <c r="KES3" t="s">
        <v>0</v>
      </c>
      <c r="KEW3" t="s">
        <v>0</v>
      </c>
      <c r="KFA3" t="s">
        <v>0</v>
      </c>
      <c r="KFE3" t="s">
        <v>0</v>
      </c>
      <c r="KFI3" t="s">
        <v>0</v>
      </c>
      <c r="KFM3" t="s">
        <v>0</v>
      </c>
      <c r="KFQ3" t="s">
        <v>0</v>
      </c>
      <c r="KFU3" t="s">
        <v>0</v>
      </c>
      <c r="KFY3" t="s">
        <v>0</v>
      </c>
      <c r="KGC3" t="s">
        <v>0</v>
      </c>
      <c r="KGG3" t="s">
        <v>0</v>
      </c>
      <c r="KGK3" t="s">
        <v>0</v>
      </c>
      <c r="KGO3" t="s">
        <v>0</v>
      </c>
      <c r="KGS3" t="s">
        <v>0</v>
      </c>
      <c r="KGW3" t="s">
        <v>0</v>
      </c>
      <c r="KHA3" t="s">
        <v>0</v>
      </c>
      <c r="KHE3" t="s">
        <v>0</v>
      </c>
      <c r="KHI3" t="s">
        <v>0</v>
      </c>
      <c r="KHM3" t="s">
        <v>0</v>
      </c>
      <c r="KHQ3" t="s">
        <v>0</v>
      </c>
      <c r="KHU3" t="s">
        <v>0</v>
      </c>
      <c r="KHY3" t="s">
        <v>0</v>
      </c>
      <c r="KIC3" t="s">
        <v>0</v>
      </c>
      <c r="KIG3" t="s">
        <v>0</v>
      </c>
      <c r="KIK3" t="s">
        <v>0</v>
      </c>
      <c r="KIO3" t="s">
        <v>0</v>
      </c>
      <c r="KIS3" t="s">
        <v>0</v>
      </c>
      <c r="KIW3" t="s">
        <v>0</v>
      </c>
      <c r="KJA3" t="s">
        <v>0</v>
      </c>
      <c r="KJE3" t="s">
        <v>0</v>
      </c>
      <c r="KJI3" t="s">
        <v>0</v>
      </c>
      <c r="KJM3" t="s">
        <v>0</v>
      </c>
      <c r="KJQ3" t="s">
        <v>0</v>
      </c>
      <c r="KJU3" t="s">
        <v>0</v>
      </c>
      <c r="KJY3" t="s">
        <v>0</v>
      </c>
      <c r="KKC3" t="s">
        <v>0</v>
      </c>
      <c r="KKG3" t="s">
        <v>0</v>
      </c>
      <c r="KKK3" t="s">
        <v>0</v>
      </c>
      <c r="KKO3" t="s">
        <v>0</v>
      </c>
      <c r="KKS3" t="s">
        <v>0</v>
      </c>
      <c r="KKW3" t="s">
        <v>0</v>
      </c>
      <c r="KLA3" t="s">
        <v>0</v>
      </c>
      <c r="KLE3" t="s">
        <v>0</v>
      </c>
      <c r="KLI3" t="s">
        <v>0</v>
      </c>
      <c r="KLM3" t="s">
        <v>0</v>
      </c>
      <c r="KLQ3" t="s">
        <v>0</v>
      </c>
      <c r="KLU3" t="s">
        <v>0</v>
      </c>
      <c r="KLY3" t="s">
        <v>0</v>
      </c>
      <c r="KMC3" t="s">
        <v>0</v>
      </c>
      <c r="KMG3" t="s">
        <v>0</v>
      </c>
      <c r="KMK3" t="s">
        <v>0</v>
      </c>
      <c r="KMO3" t="s">
        <v>0</v>
      </c>
      <c r="KMS3" t="s">
        <v>0</v>
      </c>
      <c r="KMW3" t="s">
        <v>0</v>
      </c>
      <c r="KNA3" t="s">
        <v>0</v>
      </c>
      <c r="KNE3" t="s">
        <v>0</v>
      </c>
      <c r="KNI3" t="s">
        <v>0</v>
      </c>
      <c r="KNM3" t="s">
        <v>0</v>
      </c>
      <c r="KNQ3" t="s">
        <v>0</v>
      </c>
      <c r="KNU3" t="s">
        <v>0</v>
      </c>
      <c r="KNY3" t="s">
        <v>0</v>
      </c>
      <c r="KOC3" t="s">
        <v>0</v>
      </c>
      <c r="KOG3" t="s">
        <v>0</v>
      </c>
      <c r="KOK3" t="s">
        <v>0</v>
      </c>
      <c r="KOO3" t="s">
        <v>0</v>
      </c>
      <c r="KOS3" t="s">
        <v>0</v>
      </c>
      <c r="KOW3" t="s">
        <v>0</v>
      </c>
      <c r="KPA3" t="s">
        <v>0</v>
      </c>
      <c r="KPE3" t="s">
        <v>0</v>
      </c>
      <c r="KPI3" t="s">
        <v>0</v>
      </c>
      <c r="KPM3" t="s">
        <v>0</v>
      </c>
      <c r="KPQ3" t="s">
        <v>0</v>
      </c>
      <c r="KPU3" t="s">
        <v>0</v>
      </c>
      <c r="KPY3" t="s">
        <v>0</v>
      </c>
      <c r="KQC3" t="s">
        <v>0</v>
      </c>
      <c r="KQG3" t="s">
        <v>0</v>
      </c>
      <c r="KQK3" t="s">
        <v>0</v>
      </c>
      <c r="KQO3" t="s">
        <v>0</v>
      </c>
      <c r="KQS3" t="s">
        <v>0</v>
      </c>
      <c r="KQW3" t="s">
        <v>0</v>
      </c>
      <c r="KRA3" t="s">
        <v>0</v>
      </c>
      <c r="KRE3" t="s">
        <v>0</v>
      </c>
      <c r="KRI3" t="s">
        <v>0</v>
      </c>
      <c r="KRM3" t="s">
        <v>0</v>
      </c>
      <c r="KRQ3" t="s">
        <v>0</v>
      </c>
      <c r="KRU3" t="s">
        <v>0</v>
      </c>
      <c r="KRY3" t="s">
        <v>0</v>
      </c>
      <c r="KSC3" t="s">
        <v>0</v>
      </c>
      <c r="KSG3" t="s">
        <v>0</v>
      </c>
      <c r="KSK3" t="s">
        <v>0</v>
      </c>
      <c r="KSO3" t="s">
        <v>0</v>
      </c>
      <c r="KSS3" t="s">
        <v>0</v>
      </c>
      <c r="KSW3" t="s">
        <v>0</v>
      </c>
      <c r="KTA3" t="s">
        <v>0</v>
      </c>
      <c r="KTE3" t="s">
        <v>0</v>
      </c>
      <c r="KTI3" t="s">
        <v>0</v>
      </c>
      <c r="KTM3" t="s">
        <v>0</v>
      </c>
      <c r="KTQ3" t="s">
        <v>0</v>
      </c>
      <c r="KTU3" t="s">
        <v>0</v>
      </c>
      <c r="KTY3" t="s">
        <v>0</v>
      </c>
      <c r="KUC3" t="s">
        <v>0</v>
      </c>
      <c r="KUG3" t="s">
        <v>0</v>
      </c>
      <c r="KUK3" t="s">
        <v>0</v>
      </c>
      <c r="KUO3" t="s">
        <v>0</v>
      </c>
      <c r="KUS3" t="s">
        <v>0</v>
      </c>
      <c r="KUW3" t="s">
        <v>0</v>
      </c>
      <c r="KVA3" t="s">
        <v>0</v>
      </c>
      <c r="KVE3" t="s">
        <v>0</v>
      </c>
      <c r="KVI3" t="s">
        <v>0</v>
      </c>
      <c r="KVM3" t="s">
        <v>0</v>
      </c>
      <c r="KVQ3" t="s">
        <v>0</v>
      </c>
      <c r="KVU3" t="s">
        <v>0</v>
      </c>
      <c r="KVY3" t="s">
        <v>0</v>
      </c>
      <c r="KWC3" t="s">
        <v>0</v>
      </c>
      <c r="KWG3" t="s">
        <v>0</v>
      </c>
      <c r="KWK3" t="s">
        <v>0</v>
      </c>
      <c r="KWO3" t="s">
        <v>0</v>
      </c>
      <c r="KWS3" t="s">
        <v>0</v>
      </c>
      <c r="KWW3" t="s">
        <v>0</v>
      </c>
      <c r="KXA3" t="s">
        <v>0</v>
      </c>
      <c r="KXE3" t="s">
        <v>0</v>
      </c>
      <c r="KXI3" t="s">
        <v>0</v>
      </c>
      <c r="KXM3" t="s">
        <v>0</v>
      </c>
      <c r="KXQ3" t="s">
        <v>0</v>
      </c>
      <c r="KXU3" t="s">
        <v>0</v>
      </c>
      <c r="KXY3" t="s">
        <v>0</v>
      </c>
      <c r="KYC3" t="s">
        <v>0</v>
      </c>
      <c r="KYG3" t="s">
        <v>0</v>
      </c>
      <c r="KYK3" t="s">
        <v>0</v>
      </c>
      <c r="KYO3" t="s">
        <v>0</v>
      </c>
      <c r="KYS3" t="s">
        <v>0</v>
      </c>
      <c r="KYW3" t="s">
        <v>0</v>
      </c>
      <c r="KZA3" t="s">
        <v>0</v>
      </c>
      <c r="KZE3" t="s">
        <v>0</v>
      </c>
      <c r="KZI3" t="s">
        <v>0</v>
      </c>
      <c r="KZM3" t="s">
        <v>0</v>
      </c>
      <c r="KZQ3" t="s">
        <v>0</v>
      </c>
      <c r="KZU3" t="s">
        <v>0</v>
      </c>
      <c r="KZY3" t="s">
        <v>0</v>
      </c>
      <c r="LAC3" t="s">
        <v>0</v>
      </c>
      <c r="LAG3" t="s">
        <v>0</v>
      </c>
      <c r="LAK3" t="s">
        <v>0</v>
      </c>
      <c r="LAO3" t="s">
        <v>0</v>
      </c>
      <c r="LAS3" t="s">
        <v>0</v>
      </c>
      <c r="LAW3" t="s">
        <v>0</v>
      </c>
      <c r="LBA3" t="s">
        <v>0</v>
      </c>
      <c r="LBE3" t="s">
        <v>0</v>
      </c>
      <c r="LBI3" t="s">
        <v>0</v>
      </c>
      <c r="LBM3" t="s">
        <v>0</v>
      </c>
      <c r="LBQ3" t="s">
        <v>0</v>
      </c>
      <c r="LBU3" t="s">
        <v>0</v>
      </c>
      <c r="LBY3" t="s">
        <v>0</v>
      </c>
      <c r="LCC3" t="s">
        <v>0</v>
      </c>
      <c r="LCG3" t="s">
        <v>0</v>
      </c>
      <c r="LCK3" t="s">
        <v>0</v>
      </c>
      <c r="LCO3" t="s">
        <v>0</v>
      </c>
      <c r="LCS3" t="s">
        <v>0</v>
      </c>
      <c r="LCW3" t="s">
        <v>0</v>
      </c>
      <c r="LDA3" t="s">
        <v>0</v>
      </c>
      <c r="LDE3" t="s">
        <v>0</v>
      </c>
      <c r="LDI3" t="s">
        <v>0</v>
      </c>
      <c r="LDM3" t="s">
        <v>0</v>
      </c>
      <c r="LDQ3" t="s">
        <v>0</v>
      </c>
      <c r="LDU3" t="s">
        <v>0</v>
      </c>
      <c r="LDY3" t="s">
        <v>0</v>
      </c>
      <c r="LEC3" t="s">
        <v>0</v>
      </c>
      <c r="LEG3" t="s">
        <v>0</v>
      </c>
      <c r="LEK3" t="s">
        <v>0</v>
      </c>
      <c r="LEO3" t="s">
        <v>0</v>
      </c>
      <c r="LES3" t="s">
        <v>0</v>
      </c>
      <c r="LEW3" t="s">
        <v>0</v>
      </c>
      <c r="LFA3" t="s">
        <v>0</v>
      </c>
      <c r="LFE3" t="s">
        <v>0</v>
      </c>
      <c r="LFI3" t="s">
        <v>0</v>
      </c>
      <c r="LFM3" t="s">
        <v>0</v>
      </c>
      <c r="LFQ3" t="s">
        <v>0</v>
      </c>
      <c r="LFU3" t="s">
        <v>0</v>
      </c>
      <c r="LFY3" t="s">
        <v>0</v>
      </c>
      <c r="LGC3" t="s">
        <v>0</v>
      </c>
      <c r="LGG3" t="s">
        <v>0</v>
      </c>
      <c r="LGK3" t="s">
        <v>0</v>
      </c>
      <c r="LGO3" t="s">
        <v>0</v>
      </c>
      <c r="LGS3" t="s">
        <v>0</v>
      </c>
      <c r="LGW3" t="s">
        <v>0</v>
      </c>
      <c r="LHA3" t="s">
        <v>0</v>
      </c>
      <c r="LHE3" t="s">
        <v>0</v>
      </c>
      <c r="LHI3" t="s">
        <v>0</v>
      </c>
      <c r="LHM3" t="s">
        <v>0</v>
      </c>
      <c r="LHQ3" t="s">
        <v>0</v>
      </c>
      <c r="LHU3" t="s">
        <v>0</v>
      </c>
      <c r="LHY3" t="s">
        <v>0</v>
      </c>
      <c r="LIC3" t="s">
        <v>0</v>
      </c>
      <c r="LIG3" t="s">
        <v>0</v>
      </c>
      <c r="LIK3" t="s">
        <v>0</v>
      </c>
      <c r="LIO3" t="s">
        <v>0</v>
      </c>
      <c r="LIS3" t="s">
        <v>0</v>
      </c>
      <c r="LIW3" t="s">
        <v>0</v>
      </c>
      <c r="LJA3" t="s">
        <v>0</v>
      </c>
      <c r="LJE3" t="s">
        <v>0</v>
      </c>
      <c r="LJI3" t="s">
        <v>0</v>
      </c>
      <c r="LJM3" t="s">
        <v>0</v>
      </c>
      <c r="LJQ3" t="s">
        <v>0</v>
      </c>
      <c r="LJU3" t="s">
        <v>0</v>
      </c>
      <c r="LJY3" t="s">
        <v>0</v>
      </c>
      <c r="LKC3" t="s">
        <v>0</v>
      </c>
      <c r="LKG3" t="s">
        <v>0</v>
      </c>
      <c r="LKK3" t="s">
        <v>0</v>
      </c>
      <c r="LKO3" t="s">
        <v>0</v>
      </c>
      <c r="LKS3" t="s">
        <v>0</v>
      </c>
      <c r="LKW3" t="s">
        <v>0</v>
      </c>
      <c r="LLA3" t="s">
        <v>0</v>
      </c>
      <c r="LLE3" t="s">
        <v>0</v>
      </c>
      <c r="LLI3" t="s">
        <v>0</v>
      </c>
      <c r="LLM3" t="s">
        <v>0</v>
      </c>
      <c r="LLQ3" t="s">
        <v>0</v>
      </c>
      <c r="LLU3" t="s">
        <v>0</v>
      </c>
      <c r="LLY3" t="s">
        <v>0</v>
      </c>
      <c r="LMC3" t="s">
        <v>0</v>
      </c>
      <c r="LMG3" t="s">
        <v>0</v>
      </c>
      <c r="LMK3" t="s">
        <v>0</v>
      </c>
      <c r="LMO3" t="s">
        <v>0</v>
      </c>
      <c r="LMS3" t="s">
        <v>0</v>
      </c>
      <c r="LMW3" t="s">
        <v>0</v>
      </c>
      <c r="LNA3" t="s">
        <v>0</v>
      </c>
      <c r="LNE3" t="s">
        <v>0</v>
      </c>
      <c r="LNI3" t="s">
        <v>0</v>
      </c>
      <c r="LNM3" t="s">
        <v>0</v>
      </c>
      <c r="LNQ3" t="s">
        <v>0</v>
      </c>
      <c r="LNU3" t="s">
        <v>0</v>
      </c>
      <c r="LNY3" t="s">
        <v>0</v>
      </c>
      <c r="LOC3" t="s">
        <v>0</v>
      </c>
      <c r="LOG3" t="s">
        <v>0</v>
      </c>
      <c r="LOK3" t="s">
        <v>0</v>
      </c>
      <c r="LOO3" t="s">
        <v>0</v>
      </c>
      <c r="LOS3" t="s">
        <v>0</v>
      </c>
      <c r="LOW3" t="s">
        <v>0</v>
      </c>
      <c r="LPA3" t="s">
        <v>0</v>
      </c>
      <c r="LPE3" t="s">
        <v>0</v>
      </c>
      <c r="LPI3" t="s">
        <v>0</v>
      </c>
      <c r="LPM3" t="s">
        <v>0</v>
      </c>
      <c r="LPQ3" t="s">
        <v>0</v>
      </c>
      <c r="LPU3" t="s">
        <v>0</v>
      </c>
      <c r="LPY3" t="s">
        <v>0</v>
      </c>
      <c r="LQC3" t="s">
        <v>0</v>
      </c>
      <c r="LQG3" t="s">
        <v>0</v>
      </c>
      <c r="LQK3" t="s">
        <v>0</v>
      </c>
      <c r="LQO3" t="s">
        <v>0</v>
      </c>
      <c r="LQS3" t="s">
        <v>0</v>
      </c>
      <c r="LQW3" t="s">
        <v>0</v>
      </c>
      <c r="LRA3" t="s">
        <v>0</v>
      </c>
      <c r="LRE3" t="s">
        <v>0</v>
      </c>
      <c r="LRI3" t="s">
        <v>0</v>
      </c>
      <c r="LRM3" t="s">
        <v>0</v>
      </c>
      <c r="LRQ3" t="s">
        <v>0</v>
      </c>
      <c r="LRU3" t="s">
        <v>0</v>
      </c>
      <c r="LRY3" t="s">
        <v>0</v>
      </c>
      <c r="LSC3" t="s">
        <v>0</v>
      </c>
      <c r="LSG3" t="s">
        <v>0</v>
      </c>
      <c r="LSK3" t="s">
        <v>0</v>
      </c>
      <c r="LSO3" t="s">
        <v>0</v>
      </c>
      <c r="LSS3" t="s">
        <v>0</v>
      </c>
      <c r="LSW3" t="s">
        <v>0</v>
      </c>
      <c r="LTA3" t="s">
        <v>0</v>
      </c>
      <c r="LTE3" t="s">
        <v>0</v>
      </c>
      <c r="LTI3" t="s">
        <v>0</v>
      </c>
      <c r="LTM3" t="s">
        <v>0</v>
      </c>
      <c r="LTQ3" t="s">
        <v>0</v>
      </c>
      <c r="LTU3" t="s">
        <v>0</v>
      </c>
      <c r="LTY3" t="s">
        <v>0</v>
      </c>
      <c r="LUC3" t="s">
        <v>0</v>
      </c>
      <c r="LUG3" t="s">
        <v>0</v>
      </c>
      <c r="LUK3" t="s">
        <v>0</v>
      </c>
      <c r="LUO3" t="s">
        <v>0</v>
      </c>
      <c r="LUS3" t="s">
        <v>0</v>
      </c>
      <c r="LUW3" t="s">
        <v>0</v>
      </c>
      <c r="LVA3" t="s">
        <v>0</v>
      </c>
      <c r="LVE3" t="s">
        <v>0</v>
      </c>
      <c r="LVI3" t="s">
        <v>0</v>
      </c>
      <c r="LVM3" t="s">
        <v>0</v>
      </c>
      <c r="LVQ3" t="s">
        <v>0</v>
      </c>
      <c r="LVU3" t="s">
        <v>0</v>
      </c>
      <c r="LVY3" t="s">
        <v>0</v>
      </c>
      <c r="LWC3" t="s">
        <v>0</v>
      </c>
      <c r="LWG3" t="s">
        <v>0</v>
      </c>
      <c r="LWK3" t="s">
        <v>0</v>
      </c>
      <c r="LWO3" t="s">
        <v>0</v>
      </c>
      <c r="LWS3" t="s">
        <v>0</v>
      </c>
      <c r="LWW3" t="s">
        <v>0</v>
      </c>
      <c r="LXA3" t="s">
        <v>0</v>
      </c>
      <c r="LXE3" t="s">
        <v>0</v>
      </c>
      <c r="LXI3" t="s">
        <v>0</v>
      </c>
      <c r="LXM3" t="s">
        <v>0</v>
      </c>
      <c r="LXQ3" t="s">
        <v>0</v>
      </c>
      <c r="LXU3" t="s">
        <v>0</v>
      </c>
      <c r="LXY3" t="s">
        <v>0</v>
      </c>
      <c r="LYC3" t="s">
        <v>0</v>
      </c>
      <c r="LYG3" t="s">
        <v>0</v>
      </c>
      <c r="LYK3" t="s">
        <v>0</v>
      </c>
      <c r="LYO3" t="s">
        <v>0</v>
      </c>
      <c r="LYS3" t="s">
        <v>0</v>
      </c>
      <c r="LYW3" t="s">
        <v>0</v>
      </c>
      <c r="LZA3" t="s">
        <v>0</v>
      </c>
      <c r="LZE3" t="s">
        <v>0</v>
      </c>
      <c r="LZI3" t="s">
        <v>0</v>
      </c>
      <c r="LZM3" t="s">
        <v>0</v>
      </c>
      <c r="LZQ3" t="s">
        <v>0</v>
      </c>
      <c r="LZU3" t="s">
        <v>0</v>
      </c>
      <c r="LZY3" t="s">
        <v>0</v>
      </c>
      <c r="MAC3" t="s">
        <v>0</v>
      </c>
      <c r="MAG3" t="s">
        <v>0</v>
      </c>
      <c r="MAK3" t="s">
        <v>0</v>
      </c>
      <c r="MAO3" t="s">
        <v>0</v>
      </c>
      <c r="MAS3" t="s">
        <v>0</v>
      </c>
      <c r="MAW3" t="s">
        <v>0</v>
      </c>
      <c r="MBA3" t="s">
        <v>0</v>
      </c>
      <c r="MBE3" t="s">
        <v>0</v>
      </c>
      <c r="MBI3" t="s">
        <v>0</v>
      </c>
      <c r="MBM3" t="s">
        <v>0</v>
      </c>
      <c r="MBQ3" t="s">
        <v>0</v>
      </c>
      <c r="MBU3" t="s">
        <v>0</v>
      </c>
      <c r="MBY3" t="s">
        <v>0</v>
      </c>
      <c r="MCC3" t="s">
        <v>0</v>
      </c>
      <c r="MCG3" t="s">
        <v>0</v>
      </c>
      <c r="MCK3" t="s">
        <v>0</v>
      </c>
      <c r="MCO3" t="s">
        <v>0</v>
      </c>
      <c r="MCS3" t="s">
        <v>0</v>
      </c>
      <c r="MCW3" t="s">
        <v>0</v>
      </c>
      <c r="MDA3" t="s">
        <v>0</v>
      </c>
      <c r="MDE3" t="s">
        <v>0</v>
      </c>
      <c r="MDI3" t="s">
        <v>0</v>
      </c>
      <c r="MDM3" t="s">
        <v>0</v>
      </c>
      <c r="MDQ3" t="s">
        <v>0</v>
      </c>
      <c r="MDU3" t="s">
        <v>0</v>
      </c>
      <c r="MDY3" t="s">
        <v>0</v>
      </c>
      <c r="MEC3" t="s">
        <v>0</v>
      </c>
      <c r="MEG3" t="s">
        <v>0</v>
      </c>
      <c r="MEK3" t="s">
        <v>0</v>
      </c>
      <c r="MEO3" t="s">
        <v>0</v>
      </c>
      <c r="MES3" t="s">
        <v>0</v>
      </c>
      <c r="MEW3" t="s">
        <v>0</v>
      </c>
      <c r="MFA3" t="s">
        <v>0</v>
      </c>
      <c r="MFE3" t="s">
        <v>0</v>
      </c>
      <c r="MFI3" t="s">
        <v>0</v>
      </c>
      <c r="MFM3" t="s">
        <v>0</v>
      </c>
      <c r="MFQ3" t="s">
        <v>0</v>
      </c>
      <c r="MFU3" t="s">
        <v>0</v>
      </c>
      <c r="MFY3" t="s">
        <v>0</v>
      </c>
      <c r="MGC3" t="s">
        <v>0</v>
      </c>
      <c r="MGG3" t="s">
        <v>0</v>
      </c>
      <c r="MGK3" t="s">
        <v>0</v>
      </c>
      <c r="MGO3" t="s">
        <v>0</v>
      </c>
      <c r="MGS3" t="s">
        <v>0</v>
      </c>
      <c r="MGW3" t="s">
        <v>0</v>
      </c>
      <c r="MHA3" t="s">
        <v>0</v>
      </c>
      <c r="MHE3" t="s">
        <v>0</v>
      </c>
      <c r="MHI3" t="s">
        <v>0</v>
      </c>
      <c r="MHM3" t="s">
        <v>0</v>
      </c>
      <c r="MHQ3" t="s">
        <v>0</v>
      </c>
      <c r="MHU3" t="s">
        <v>0</v>
      </c>
      <c r="MHY3" t="s">
        <v>0</v>
      </c>
      <c r="MIC3" t="s">
        <v>0</v>
      </c>
      <c r="MIG3" t="s">
        <v>0</v>
      </c>
      <c r="MIK3" t="s">
        <v>0</v>
      </c>
      <c r="MIO3" t="s">
        <v>0</v>
      </c>
      <c r="MIS3" t="s">
        <v>0</v>
      </c>
      <c r="MIW3" t="s">
        <v>0</v>
      </c>
      <c r="MJA3" t="s">
        <v>0</v>
      </c>
      <c r="MJE3" t="s">
        <v>0</v>
      </c>
      <c r="MJI3" t="s">
        <v>0</v>
      </c>
      <c r="MJM3" t="s">
        <v>0</v>
      </c>
      <c r="MJQ3" t="s">
        <v>0</v>
      </c>
      <c r="MJU3" t="s">
        <v>0</v>
      </c>
      <c r="MJY3" t="s">
        <v>0</v>
      </c>
      <c r="MKC3" t="s">
        <v>0</v>
      </c>
      <c r="MKG3" t="s">
        <v>0</v>
      </c>
      <c r="MKK3" t="s">
        <v>0</v>
      </c>
      <c r="MKO3" t="s">
        <v>0</v>
      </c>
      <c r="MKS3" t="s">
        <v>0</v>
      </c>
      <c r="MKW3" t="s">
        <v>0</v>
      </c>
      <c r="MLA3" t="s">
        <v>0</v>
      </c>
      <c r="MLE3" t="s">
        <v>0</v>
      </c>
      <c r="MLI3" t="s">
        <v>0</v>
      </c>
      <c r="MLM3" t="s">
        <v>0</v>
      </c>
      <c r="MLQ3" t="s">
        <v>0</v>
      </c>
      <c r="MLU3" t="s">
        <v>0</v>
      </c>
      <c r="MLY3" t="s">
        <v>0</v>
      </c>
      <c r="MMC3" t="s">
        <v>0</v>
      </c>
      <c r="MMG3" t="s">
        <v>0</v>
      </c>
      <c r="MMK3" t="s">
        <v>0</v>
      </c>
      <c r="MMO3" t="s">
        <v>0</v>
      </c>
      <c r="MMS3" t="s">
        <v>0</v>
      </c>
      <c r="MMW3" t="s">
        <v>0</v>
      </c>
      <c r="MNA3" t="s">
        <v>0</v>
      </c>
      <c r="MNE3" t="s">
        <v>0</v>
      </c>
      <c r="MNI3" t="s">
        <v>0</v>
      </c>
      <c r="MNM3" t="s">
        <v>0</v>
      </c>
      <c r="MNQ3" t="s">
        <v>0</v>
      </c>
      <c r="MNU3" t="s">
        <v>0</v>
      </c>
      <c r="MNY3" t="s">
        <v>0</v>
      </c>
      <c r="MOC3" t="s">
        <v>0</v>
      </c>
      <c r="MOG3" t="s">
        <v>0</v>
      </c>
      <c r="MOK3" t="s">
        <v>0</v>
      </c>
      <c r="MOO3" t="s">
        <v>0</v>
      </c>
      <c r="MOS3" t="s">
        <v>0</v>
      </c>
      <c r="MOW3" t="s">
        <v>0</v>
      </c>
      <c r="MPA3" t="s">
        <v>0</v>
      </c>
      <c r="MPE3" t="s">
        <v>0</v>
      </c>
      <c r="MPI3" t="s">
        <v>0</v>
      </c>
      <c r="MPM3" t="s">
        <v>0</v>
      </c>
      <c r="MPQ3" t="s">
        <v>0</v>
      </c>
      <c r="MPU3" t="s">
        <v>0</v>
      </c>
      <c r="MPY3" t="s">
        <v>0</v>
      </c>
      <c r="MQC3" t="s">
        <v>0</v>
      </c>
      <c r="MQG3" t="s">
        <v>0</v>
      </c>
      <c r="MQK3" t="s">
        <v>0</v>
      </c>
      <c r="MQO3" t="s">
        <v>0</v>
      </c>
      <c r="MQS3" t="s">
        <v>0</v>
      </c>
      <c r="MQW3" t="s">
        <v>0</v>
      </c>
      <c r="MRA3" t="s">
        <v>0</v>
      </c>
      <c r="MRE3" t="s">
        <v>0</v>
      </c>
      <c r="MRI3" t="s">
        <v>0</v>
      </c>
      <c r="MRM3" t="s">
        <v>0</v>
      </c>
      <c r="MRQ3" t="s">
        <v>0</v>
      </c>
      <c r="MRU3" t="s">
        <v>0</v>
      </c>
      <c r="MRY3" t="s">
        <v>0</v>
      </c>
      <c r="MSC3" t="s">
        <v>0</v>
      </c>
      <c r="MSG3" t="s">
        <v>0</v>
      </c>
      <c r="MSK3" t="s">
        <v>0</v>
      </c>
      <c r="MSO3" t="s">
        <v>0</v>
      </c>
      <c r="MSS3" t="s">
        <v>0</v>
      </c>
      <c r="MSW3" t="s">
        <v>0</v>
      </c>
      <c r="MTA3" t="s">
        <v>0</v>
      </c>
      <c r="MTE3" t="s">
        <v>0</v>
      </c>
      <c r="MTI3" t="s">
        <v>0</v>
      </c>
      <c r="MTM3" t="s">
        <v>0</v>
      </c>
      <c r="MTQ3" t="s">
        <v>0</v>
      </c>
      <c r="MTU3" t="s">
        <v>0</v>
      </c>
      <c r="MTY3" t="s">
        <v>0</v>
      </c>
      <c r="MUC3" t="s">
        <v>0</v>
      </c>
      <c r="MUG3" t="s">
        <v>0</v>
      </c>
      <c r="MUK3" t="s">
        <v>0</v>
      </c>
      <c r="MUO3" t="s">
        <v>0</v>
      </c>
      <c r="MUS3" t="s">
        <v>0</v>
      </c>
      <c r="MUW3" t="s">
        <v>0</v>
      </c>
      <c r="MVA3" t="s">
        <v>0</v>
      </c>
      <c r="MVE3" t="s">
        <v>0</v>
      </c>
      <c r="MVI3" t="s">
        <v>0</v>
      </c>
      <c r="MVM3" t="s">
        <v>0</v>
      </c>
      <c r="MVQ3" t="s">
        <v>0</v>
      </c>
      <c r="MVU3" t="s">
        <v>0</v>
      </c>
      <c r="MVY3" t="s">
        <v>0</v>
      </c>
      <c r="MWC3" t="s">
        <v>0</v>
      </c>
      <c r="MWG3" t="s">
        <v>0</v>
      </c>
      <c r="MWK3" t="s">
        <v>0</v>
      </c>
      <c r="MWO3" t="s">
        <v>0</v>
      </c>
      <c r="MWS3" t="s">
        <v>0</v>
      </c>
      <c r="MWW3" t="s">
        <v>0</v>
      </c>
      <c r="MXA3" t="s">
        <v>0</v>
      </c>
      <c r="MXE3" t="s">
        <v>0</v>
      </c>
      <c r="MXI3" t="s">
        <v>0</v>
      </c>
      <c r="MXM3" t="s">
        <v>0</v>
      </c>
      <c r="MXQ3" t="s">
        <v>0</v>
      </c>
      <c r="MXU3" t="s">
        <v>0</v>
      </c>
      <c r="MXY3" t="s">
        <v>0</v>
      </c>
      <c r="MYC3" t="s">
        <v>0</v>
      </c>
      <c r="MYG3" t="s">
        <v>0</v>
      </c>
      <c r="MYK3" t="s">
        <v>0</v>
      </c>
      <c r="MYO3" t="s">
        <v>0</v>
      </c>
      <c r="MYS3" t="s">
        <v>0</v>
      </c>
      <c r="MYW3" t="s">
        <v>0</v>
      </c>
      <c r="MZA3" t="s">
        <v>0</v>
      </c>
      <c r="MZE3" t="s">
        <v>0</v>
      </c>
      <c r="MZI3" t="s">
        <v>0</v>
      </c>
      <c r="MZM3" t="s">
        <v>0</v>
      </c>
      <c r="MZQ3" t="s">
        <v>0</v>
      </c>
      <c r="MZU3" t="s">
        <v>0</v>
      </c>
      <c r="MZY3" t="s">
        <v>0</v>
      </c>
      <c r="NAC3" t="s">
        <v>0</v>
      </c>
      <c r="NAG3" t="s">
        <v>0</v>
      </c>
      <c r="NAK3" t="s">
        <v>0</v>
      </c>
      <c r="NAO3" t="s">
        <v>0</v>
      </c>
      <c r="NAS3" t="s">
        <v>0</v>
      </c>
      <c r="NAW3" t="s">
        <v>0</v>
      </c>
      <c r="NBA3" t="s">
        <v>0</v>
      </c>
      <c r="NBE3" t="s">
        <v>0</v>
      </c>
      <c r="NBI3" t="s">
        <v>0</v>
      </c>
      <c r="NBM3" t="s">
        <v>0</v>
      </c>
      <c r="NBQ3" t="s">
        <v>0</v>
      </c>
      <c r="NBU3" t="s">
        <v>0</v>
      </c>
      <c r="NBY3" t="s">
        <v>0</v>
      </c>
      <c r="NCC3" t="s">
        <v>0</v>
      </c>
      <c r="NCG3" t="s">
        <v>0</v>
      </c>
      <c r="NCK3" t="s">
        <v>0</v>
      </c>
      <c r="NCO3" t="s">
        <v>0</v>
      </c>
      <c r="NCS3" t="s">
        <v>0</v>
      </c>
      <c r="NCW3" t="s">
        <v>0</v>
      </c>
      <c r="NDA3" t="s">
        <v>0</v>
      </c>
      <c r="NDE3" t="s">
        <v>0</v>
      </c>
      <c r="NDI3" t="s">
        <v>0</v>
      </c>
      <c r="NDM3" t="s">
        <v>0</v>
      </c>
      <c r="NDQ3" t="s">
        <v>0</v>
      </c>
      <c r="NDU3" t="s">
        <v>0</v>
      </c>
      <c r="NDY3" t="s">
        <v>0</v>
      </c>
      <c r="NEC3" t="s">
        <v>0</v>
      </c>
      <c r="NEG3" t="s">
        <v>0</v>
      </c>
      <c r="NEK3" t="s">
        <v>0</v>
      </c>
      <c r="NEO3" t="s">
        <v>0</v>
      </c>
      <c r="NES3" t="s">
        <v>0</v>
      </c>
      <c r="NEW3" t="s">
        <v>0</v>
      </c>
      <c r="NFA3" t="s">
        <v>0</v>
      </c>
      <c r="NFE3" t="s">
        <v>0</v>
      </c>
      <c r="NFI3" t="s">
        <v>0</v>
      </c>
      <c r="NFM3" t="s">
        <v>0</v>
      </c>
      <c r="NFQ3" t="s">
        <v>0</v>
      </c>
      <c r="NFU3" t="s">
        <v>0</v>
      </c>
      <c r="NFY3" t="s">
        <v>0</v>
      </c>
      <c r="NGC3" t="s">
        <v>0</v>
      </c>
      <c r="NGG3" t="s">
        <v>0</v>
      </c>
      <c r="NGK3" t="s">
        <v>0</v>
      </c>
      <c r="NGO3" t="s">
        <v>0</v>
      </c>
      <c r="NGS3" t="s">
        <v>0</v>
      </c>
      <c r="NGW3" t="s">
        <v>0</v>
      </c>
      <c r="NHA3" t="s">
        <v>0</v>
      </c>
      <c r="NHE3" t="s">
        <v>0</v>
      </c>
      <c r="NHI3" t="s">
        <v>0</v>
      </c>
      <c r="NHM3" t="s">
        <v>0</v>
      </c>
      <c r="NHQ3" t="s">
        <v>0</v>
      </c>
      <c r="NHU3" t="s">
        <v>0</v>
      </c>
      <c r="NHY3" t="s">
        <v>0</v>
      </c>
      <c r="NIC3" t="s">
        <v>0</v>
      </c>
      <c r="NIG3" t="s">
        <v>0</v>
      </c>
      <c r="NIK3" t="s">
        <v>0</v>
      </c>
      <c r="NIO3" t="s">
        <v>0</v>
      </c>
      <c r="NIS3" t="s">
        <v>0</v>
      </c>
      <c r="NIW3" t="s">
        <v>0</v>
      </c>
      <c r="NJA3" t="s">
        <v>0</v>
      </c>
      <c r="NJE3" t="s">
        <v>0</v>
      </c>
      <c r="NJI3" t="s">
        <v>0</v>
      </c>
      <c r="NJM3" t="s">
        <v>0</v>
      </c>
      <c r="NJQ3" t="s">
        <v>0</v>
      </c>
      <c r="NJU3" t="s">
        <v>0</v>
      </c>
      <c r="NJY3" t="s">
        <v>0</v>
      </c>
      <c r="NKC3" t="s">
        <v>0</v>
      </c>
      <c r="NKG3" t="s">
        <v>0</v>
      </c>
      <c r="NKK3" t="s">
        <v>0</v>
      </c>
      <c r="NKO3" t="s">
        <v>0</v>
      </c>
      <c r="NKS3" t="s">
        <v>0</v>
      </c>
      <c r="NKW3" t="s">
        <v>0</v>
      </c>
      <c r="NLA3" t="s">
        <v>0</v>
      </c>
      <c r="NLE3" t="s">
        <v>0</v>
      </c>
      <c r="NLI3" t="s">
        <v>0</v>
      </c>
      <c r="NLM3" t="s">
        <v>0</v>
      </c>
      <c r="NLQ3" t="s">
        <v>0</v>
      </c>
      <c r="NLU3" t="s">
        <v>0</v>
      </c>
      <c r="NLY3" t="s">
        <v>0</v>
      </c>
      <c r="NMC3" t="s">
        <v>0</v>
      </c>
      <c r="NMG3" t="s">
        <v>0</v>
      </c>
      <c r="NMK3" t="s">
        <v>0</v>
      </c>
      <c r="NMO3" t="s">
        <v>0</v>
      </c>
      <c r="NMS3" t="s">
        <v>0</v>
      </c>
      <c r="NMW3" t="s">
        <v>0</v>
      </c>
      <c r="NNA3" t="s">
        <v>0</v>
      </c>
      <c r="NNE3" t="s">
        <v>0</v>
      </c>
      <c r="NNI3" t="s">
        <v>0</v>
      </c>
      <c r="NNM3" t="s">
        <v>0</v>
      </c>
      <c r="NNQ3" t="s">
        <v>0</v>
      </c>
      <c r="NNU3" t="s">
        <v>0</v>
      </c>
      <c r="NNY3" t="s">
        <v>0</v>
      </c>
      <c r="NOC3" t="s">
        <v>0</v>
      </c>
      <c r="NOG3" t="s">
        <v>0</v>
      </c>
      <c r="NOK3" t="s">
        <v>0</v>
      </c>
      <c r="NOO3" t="s">
        <v>0</v>
      </c>
      <c r="NOS3" t="s">
        <v>0</v>
      </c>
      <c r="NOW3" t="s">
        <v>0</v>
      </c>
      <c r="NPA3" t="s">
        <v>0</v>
      </c>
      <c r="NPE3" t="s">
        <v>0</v>
      </c>
      <c r="NPI3" t="s">
        <v>0</v>
      </c>
      <c r="NPM3" t="s">
        <v>0</v>
      </c>
      <c r="NPQ3" t="s">
        <v>0</v>
      </c>
      <c r="NPU3" t="s">
        <v>0</v>
      </c>
      <c r="NPY3" t="s">
        <v>0</v>
      </c>
      <c r="NQC3" t="s">
        <v>0</v>
      </c>
      <c r="NQG3" t="s">
        <v>0</v>
      </c>
      <c r="NQK3" t="s">
        <v>0</v>
      </c>
      <c r="NQO3" t="s">
        <v>0</v>
      </c>
      <c r="NQS3" t="s">
        <v>0</v>
      </c>
      <c r="NQW3" t="s">
        <v>0</v>
      </c>
      <c r="NRA3" t="s">
        <v>0</v>
      </c>
      <c r="NRE3" t="s">
        <v>0</v>
      </c>
      <c r="NRI3" t="s">
        <v>0</v>
      </c>
      <c r="NRM3" t="s">
        <v>0</v>
      </c>
      <c r="NRQ3" t="s">
        <v>0</v>
      </c>
      <c r="NRU3" t="s">
        <v>0</v>
      </c>
      <c r="NRY3" t="s">
        <v>0</v>
      </c>
      <c r="NSC3" t="s">
        <v>0</v>
      </c>
      <c r="NSG3" t="s">
        <v>0</v>
      </c>
      <c r="NSK3" t="s">
        <v>0</v>
      </c>
      <c r="NSO3" t="s">
        <v>0</v>
      </c>
      <c r="NSS3" t="s">
        <v>0</v>
      </c>
      <c r="NSW3" t="s">
        <v>0</v>
      </c>
      <c r="NTA3" t="s">
        <v>0</v>
      </c>
      <c r="NTE3" t="s">
        <v>0</v>
      </c>
      <c r="NTI3" t="s">
        <v>0</v>
      </c>
      <c r="NTM3" t="s">
        <v>0</v>
      </c>
      <c r="NTQ3" t="s">
        <v>0</v>
      </c>
      <c r="NTU3" t="s">
        <v>0</v>
      </c>
      <c r="NTY3" t="s">
        <v>0</v>
      </c>
      <c r="NUC3" t="s">
        <v>0</v>
      </c>
      <c r="NUG3" t="s">
        <v>0</v>
      </c>
      <c r="NUK3" t="s">
        <v>0</v>
      </c>
      <c r="NUO3" t="s">
        <v>0</v>
      </c>
      <c r="NUS3" t="s">
        <v>0</v>
      </c>
      <c r="NUW3" t="s">
        <v>0</v>
      </c>
      <c r="NVA3" t="s">
        <v>0</v>
      </c>
      <c r="NVE3" t="s">
        <v>0</v>
      </c>
      <c r="NVI3" t="s">
        <v>0</v>
      </c>
      <c r="NVM3" t="s">
        <v>0</v>
      </c>
      <c r="NVQ3" t="s">
        <v>0</v>
      </c>
      <c r="NVU3" t="s">
        <v>0</v>
      </c>
      <c r="NVY3" t="s">
        <v>0</v>
      </c>
      <c r="NWC3" t="s">
        <v>0</v>
      </c>
      <c r="NWG3" t="s">
        <v>0</v>
      </c>
      <c r="NWK3" t="s">
        <v>0</v>
      </c>
      <c r="NWO3" t="s">
        <v>0</v>
      </c>
      <c r="NWS3" t="s">
        <v>0</v>
      </c>
      <c r="NWW3" t="s">
        <v>0</v>
      </c>
      <c r="NXA3" t="s">
        <v>0</v>
      </c>
      <c r="NXE3" t="s">
        <v>0</v>
      </c>
      <c r="NXI3" t="s">
        <v>0</v>
      </c>
      <c r="NXM3" t="s">
        <v>0</v>
      </c>
      <c r="NXQ3" t="s">
        <v>0</v>
      </c>
      <c r="NXU3" t="s">
        <v>0</v>
      </c>
      <c r="NXY3" t="s">
        <v>0</v>
      </c>
      <c r="NYC3" t="s">
        <v>0</v>
      </c>
      <c r="NYG3" t="s">
        <v>0</v>
      </c>
      <c r="NYK3" t="s">
        <v>0</v>
      </c>
      <c r="NYO3" t="s">
        <v>0</v>
      </c>
      <c r="NYS3" t="s">
        <v>0</v>
      </c>
      <c r="NYW3" t="s">
        <v>0</v>
      </c>
      <c r="NZA3" t="s">
        <v>0</v>
      </c>
      <c r="NZE3" t="s">
        <v>0</v>
      </c>
      <c r="NZI3" t="s">
        <v>0</v>
      </c>
      <c r="NZM3" t="s">
        <v>0</v>
      </c>
      <c r="NZQ3" t="s">
        <v>0</v>
      </c>
      <c r="NZU3" t="s">
        <v>0</v>
      </c>
      <c r="NZY3" t="s">
        <v>0</v>
      </c>
      <c r="OAC3" t="s">
        <v>0</v>
      </c>
      <c r="OAG3" t="s">
        <v>0</v>
      </c>
      <c r="OAK3" t="s">
        <v>0</v>
      </c>
      <c r="OAO3" t="s">
        <v>0</v>
      </c>
      <c r="OAS3" t="s">
        <v>0</v>
      </c>
      <c r="OAW3" t="s">
        <v>0</v>
      </c>
      <c r="OBA3" t="s">
        <v>0</v>
      </c>
      <c r="OBE3" t="s">
        <v>0</v>
      </c>
      <c r="OBI3" t="s">
        <v>0</v>
      </c>
      <c r="OBM3" t="s">
        <v>0</v>
      </c>
      <c r="OBQ3" t="s">
        <v>0</v>
      </c>
      <c r="OBU3" t="s">
        <v>0</v>
      </c>
      <c r="OBY3" t="s">
        <v>0</v>
      </c>
      <c r="OCC3" t="s">
        <v>0</v>
      </c>
      <c r="OCG3" t="s">
        <v>0</v>
      </c>
      <c r="OCK3" t="s">
        <v>0</v>
      </c>
      <c r="OCO3" t="s">
        <v>0</v>
      </c>
      <c r="OCS3" t="s">
        <v>0</v>
      </c>
      <c r="OCW3" t="s">
        <v>0</v>
      </c>
      <c r="ODA3" t="s">
        <v>0</v>
      </c>
      <c r="ODE3" t="s">
        <v>0</v>
      </c>
      <c r="ODI3" t="s">
        <v>0</v>
      </c>
      <c r="ODM3" t="s">
        <v>0</v>
      </c>
      <c r="ODQ3" t="s">
        <v>0</v>
      </c>
      <c r="ODU3" t="s">
        <v>0</v>
      </c>
      <c r="ODY3" t="s">
        <v>0</v>
      </c>
      <c r="OEC3" t="s">
        <v>0</v>
      </c>
      <c r="OEG3" t="s">
        <v>0</v>
      </c>
      <c r="OEK3" t="s">
        <v>0</v>
      </c>
      <c r="OEO3" t="s">
        <v>0</v>
      </c>
      <c r="OES3" t="s">
        <v>0</v>
      </c>
      <c r="OEW3" t="s">
        <v>0</v>
      </c>
      <c r="OFA3" t="s">
        <v>0</v>
      </c>
      <c r="OFE3" t="s">
        <v>0</v>
      </c>
      <c r="OFI3" t="s">
        <v>0</v>
      </c>
      <c r="OFM3" t="s">
        <v>0</v>
      </c>
      <c r="OFQ3" t="s">
        <v>0</v>
      </c>
      <c r="OFU3" t="s">
        <v>0</v>
      </c>
      <c r="OFY3" t="s">
        <v>0</v>
      </c>
      <c r="OGC3" t="s">
        <v>0</v>
      </c>
      <c r="OGG3" t="s">
        <v>0</v>
      </c>
      <c r="OGK3" t="s">
        <v>0</v>
      </c>
      <c r="OGO3" t="s">
        <v>0</v>
      </c>
      <c r="OGS3" t="s">
        <v>0</v>
      </c>
      <c r="OGW3" t="s">
        <v>0</v>
      </c>
      <c r="OHA3" t="s">
        <v>0</v>
      </c>
      <c r="OHE3" t="s">
        <v>0</v>
      </c>
      <c r="OHI3" t="s">
        <v>0</v>
      </c>
      <c r="OHM3" t="s">
        <v>0</v>
      </c>
      <c r="OHQ3" t="s">
        <v>0</v>
      </c>
      <c r="OHU3" t="s">
        <v>0</v>
      </c>
      <c r="OHY3" t="s">
        <v>0</v>
      </c>
      <c r="OIC3" t="s">
        <v>0</v>
      </c>
      <c r="OIG3" t="s">
        <v>0</v>
      </c>
      <c r="OIK3" t="s">
        <v>0</v>
      </c>
      <c r="OIO3" t="s">
        <v>0</v>
      </c>
      <c r="OIS3" t="s">
        <v>0</v>
      </c>
      <c r="OIW3" t="s">
        <v>0</v>
      </c>
      <c r="OJA3" t="s">
        <v>0</v>
      </c>
      <c r="OJE3" t="s">
        <v>0</v>
      </c>
      <c r="OJI3" t="s">
        <v>0</v>
      </c>
      <c r="OJM3" t="s">
        <v>0</v>
      </c>
      <c r="OJQ3" t="s">
        <v>0</v>
      </c>
      <c r="OJU3" t="s">
        <v>0</v>
      </c>
      <c r="OJY3" t="s">
        <v>0</v>
      </c>
      <c r="OKC3" t="s">
        <v>0</v>
      </c>
      <c r="OKG3" t="s">
        <v>0</v>
      </c>
      <c r="OKK3" t="s">
        <v>0</v>
      </c>
      <c r="OKO3" t="s">
        <v>0</v>
      </c>
      <c r="OKS3" t="s">
        <v>0</v>
      </c>
      <c r="OKW3" t="s">
        <v>0</v>
      </c>
      <c r="OLA3" t="s">
        <v>0</v>
      </c>
      <c r="OLE3" t="s">
        <v>0</v>
      </c>
      <c r="OLI3" t="s">
        <v>0</v>
      </c>
      <c r="OLM3" t="s">
        <v>0</v>
      </c>
      <c r="OLQ3" t="s">
        <v>0</v>
      </c>
      <c r="OLU3" t="s">
        <v>0</v>
      </c>
      <c r="OLY3" t="s">
        <v>0</v>
      </c>
      <c r="OMC3" t="s">
        <v>0</v>
      </c>
      <c r="OMG3" t="s">
        <v>0</v>
      </c>
      <c r="OMK3" t="s">
        <v>0</v>
      </c>
      <c r="OMO3" t="s">
        <v>0</v>
      </c>
      <c r="OMS3" t="s">
        <v>0</v>
      </c>
      <c r="OMW3" t="s">
        <v>0</v>
      </c>
      <c r="ONA3" t="s">
        <v>0</v>
      </c>
      <c r="ONE3" t="s">
        <v>0</v>
      </c>
      <c r="ONI3" t="s">
        <v>0</v>
      </c>
      <c r="ONM3" t="s">
        <v>0</v>
      </c>
      <c r="ONQ3" t="s">
        <v>0</v>
      </c>
      <c r="ONU3" t="s">
        <v>0</v>
      </c>
      <c r="ONY3" t="s">
        <v>0</v>
      </c>
      <c r="OOC3" t="s">
        <v>0</v>
      </c>
      <c r="OOG3" t="s">
        <v>0</v>
      </c>
      <c r="OOK3" t="s">
        <v>0</v>
      </c>
      <c r="OOO3" t="s">
        <v>0</v>
      </c>
      <c r="OOS3" t="s">
        <v>0</v>
      </c>
      <c r="OOW3" t="s">
        <v>0</v>
      </c>
      <c r="OPA3" t="s">
        <v>0</v>
      </c>
      <c r="OPE3" t="s">
        <v>0</v>
      </c>
      <c r="OPI3" t="s">
        <v>0</v>
      </c>
      <c r="OPM3" t="s">
        <v>0</v>
      </c>
      <c r="OPQ3" t="s">
        <v>0</v>
      </c>
      <c r="OPU3" t="s">
        <v>0</v>
      </c>
      <c r="OPY3" t="s">
        <v>0</v>
      </c>
      <c r="OQC3" t="s">
        <v>0</v>
      </c>
      <c r="OQG3" t="s">
        <v>0</v>
      </c>
      <c r="OQK3" t="s">
        <v>0</v>
      </c>
      <c r="OQO3" t="s">
        <v>0</v>
      </c>
      <c r="OQS3" t="s">
        <v>0</v>
      </c>
      <c r="OQW3" t="s">
        <v>0</v>
      </c>
      <c r="ORA3" t="s">
        <v>0</v>
      </c>
      <c r="ORE3" t="s">
        <v>0</v>
      </c>
      <c r="ORI3" t="s">
        <v>0</v>
      </c>
      <c r="ORM3" t="s">
        <v>0</v>
      </c>
      <c r="ORQ3" t="s">
        <v>0</v>
      </c>
      <c r="ORU3" t="s">
        <v>0</v>
      </c>
      <c r="ORY3" t="s">
        <v>0</v>
      </c>
      <c r="OSC3" t="s">
        <v>0</v>
      </c>
      <c r="OSG3" t="s">
        <v>0</v>
      </c>
      <c r="OSK3" t="s">
        <v>0</v>
      </c>
      <c r="OSO3" t="s">
        <v>0</v>
      </c>
      <c r="OSS3" t="s">
        <v>0</v>
      </c>
      <c r="OSW3" t="s">
        <v>0</v>
      </c>
      <c r="OTA3" t="s">
        <v>0</v>
      </c>
      <c r="OTE3" t="s">
        <v>0</v>
      </c>
      <c r="OTI3" t="s">
        <v>0</v>
      </c>
      <c r="OTM3" t="s">
        <v>0</v>
      </c>
      <c r="OTQ3" t="s">
        <v>0</v>
      </c>
      <c r="OTU3" t="s">
        <v>0</v>
      </c>
      <c r="OTY3" t="s">
        <v>0</v>
      </c>
      <c r="OUC3" t="s">
        <v>0</v>
      </c>
      <c r="OUG3" t="s">
        <v>0</v>
      </c>
      <c r="OUK3" t="s">
        <v>0</v>
      </c>
      <c r="OUO3" t="s">
        <v>0</v>
      </c>
      <c r="OUS3" t="s">
        <v>0</v>
      </c>
      <c r="OUW3" t="s">
        <v>0</v>
      </c>
      <c r="OVA3" t="s">
        <v>0</v>
      </c>
      <c r="OVE3" t="s">
        <v>0</v>
      </c>
      <c r="OVI3" t="s">
        <v>0</v>
      </c>
      <c r="OVM3" t="s">
        <v>0</v>
      </c>
      <c r="OVQ3" t="s">
        <v>0</v>
      </c>
      <c r="OVU3" t="s">
        <v>0</v>
      </c>
      <c r="OVY3" t="s">
        <v>0</v>
      </c>
      <c r="OWC3" t="s">
        <v>0</v>
      </c>
      <c r="OWG3" t="s">
        <v>0</v>
      </c>
      <c r="OWK3" t="s">
        <v>0</v>
      </c>
      <c r="OWO3" t="s">
        <v>0</v>
      </c>
      <c r="OWS3" t="s">
        <v>0</v>
      </c>
      <c r="OWW3" t="s">
        <v>0</v>
      </c>
      <c r="OXA3" t="s">
        <v>0</v>
      </c>
      <c r="OXE3" t="s">
        <v>0</v>
      </c>
      <c r="OXI3" t="s">
        <v>0</v>
      </c>
      <c r="OXM3" t="s">
        <v>0</v>
      </c>
      <c r="OXQ3" t="s">
        <v>0</v>
      </c>
      <c r="OXU3" t="s">
        <v>0</v>
      </c>
      <c r="OXY3" t="s">
        <v>0</v>
      </c>
      <c r="OYC3" t="s">
        <v>0</v>
      </c>
      <c r="OYG3" t="s">
        <v>0</v>
      </c>
      <c r="OYK3" t="s">
        <v>0</v>
      </c>
      <c r="OYO3" t="s">
        <v>0</v>
      </c>
      <c r="OYS3" t="s">
        <v>0</v>
      </c>
      <c r="OYW3" t="s">
        <v>0</v>
      </c>
      <c r="OZA3" t="s">
        <v>0</v>
      </c>
      <c r="OZE3" t="s">
        <v>0</v>
      </c>
      <c r="OZI3" t="s">
        <v>0</v>
      </c>
      <c r="OZM3" t="s">
        <v>0</v>
      </c>
      <c r="OZQ3" t="s">
        <v>0</v>
      </c>
      <c r="OZU3" t="s">
        <v>0</v>
      </c>
      <c r="OZY3" t="s">
        <v>0</v>
      </c>
      <c r="PAC3" t="s">
        <v>0</v>
      </c>
      <c r="PAG3" t="s">
        <v>0</v>
      </c>
      <c r="PAK3" t="s">
        <v>0</v>
      </c>
      <c r="PAO3" t="s">
        <v>0</v>
      </c>
      <c r="PAS3" t="s">
        <v>0</v>
      </c>
      <c r="PAW3" t="s">
        <v>0</v>
      </c>
      <c r="PBA3" t="s">
        <v>0</v>
      </c>
      <c r="PBE3" t="s">
        <v>0</v>
      </c>
      <c r="PBI3" t="s">
        <v>0</v>
      </c>
      <c r="PBM3" t="s">
        <v>0</v>
      </c>
      <c r="PBQ3" t="s">
        <v>0</v>
      </c>
      <c r="PBU3" t="s">
        <v>0</v>
      </c>
      <c r="PBY3" t="s">
        <v>0</v>
      </c>
      <c r="PCC3" t="s">
        <v>0</v>
      </c>
      <c r="PCG3" t="s">
        <v>0</v>
      </c>
      <c r="PCK3" t="s">
        <v>0</v>
      </c>
      <c r="PCO3" t="s">
        <v>0</v>
      </c>
      <c r="PCS3" t="s">
        <v>0</v>
      </c>
      <c r="PCW3" t="s">
        <v>0</v>
      </c>
      <c r="PDA3" t="s">
        <v>0</v>
      </c>
      <c r="PDE3" t="s">
        <v>0</v>
      </c>
      <c r="PDI3" t="s">
        <v>0</v>
      </c>
      <c r="PDM3" t="s">
        <v>0</v>
      </c>
      <c r="PDQ3" t="s">
        <v>0</v>
      </c>
      <c r="PDU3" t="s">
        <v>0</v>
      </c>
      <c r="PDY3" t="s">
        <v>0</v>
      </c>
      <c r="PEC3" t="s">
        <v>0</v>
      </c>
      <c r="PEG3" t="s">
        <v>0</v>
      </c>
      <c r="PEK3" t="s">
        <v>0</v>
      </c>
      <c r="PEO3" t="s">
        <v>0</v>
      </c>
      <c r="PES3" t="s">
        <v>0</v>
      </c>
      <c r="PEW3" t="s">
        <v>0</v>
      </c>
      <c r="PFA3" t="s">
        <v>0</v>
      </c>
      <c r="PFE3" t="s">
        <v>0</v>
      </c>
      <c r="PFI3" t="s">
        <v>0</v>
      </c>
      <c r="PFM3" t="s">
        <v>0</v>
      </c>
      <c r="PFQ3" t="s">
        <v>0</v>
      </c>
      <c r="PFU3" t="s">
        <v>0</v>
      </c>
      <c r="PFY3" t="s">
        <v>0</v>
      </c>
      <c r="PGC3" t="s">
        <v>0</v>
      </c>
      <c r="PGG3" t="s">
        <v>0</v>
      </c>
      <c r="PGK3" t="s">
        <v>0</v>
      </c>
      <c r="PGO3" t="s">
        <v>0</v>
      </c>
      <c r="PGS3" t="s">
        <v>0</v>
      </c>
      <c r="PGW3" t="s">
        <v>0</v>
      </c>
      <c r="PHA3" t="s">
        <v>0</v>
      </c>
      <c r="PHE3" t="s">
        <v>0</v>
      </c>
      <c r="PHI3" t="s">
        <v>0</v>
      </c>
      <c r="PHM3" t="s">
        <v>0</v>
      </c>
      <c r="PHQ3" t="s">
        <v>0</v>
      </c>
      <c r="PHU3" t="s">
        <v>0</v>
      </c>
      <c r="PHY3" t="s">
        <v>0</v>
      </c>
      <c r="PIC3" t="s">
        <v>0</v>
      </c>
      <c r="PIG3" t="s">
        <v>0</v>
      </c>
      <c r="PIK3" t="s">
        <v>0</v>
      </c>
      <c r="PIO3" t="s">
        <v>0</v>
      </c>
      <c r="PIS3" t="s">
        <v>0</v>
      </c>
      <c r="PIW3" t="s">
        <v>0</v>
      </c>
      <c r="PJA3" t="s">
        <v>0</v>
      </c>
      <c r="PJE3" t="s">
        <v>0</v>
      </c>
      <c r="PJI3" t="s">
        <v>0</v>
      </c>
      <c r="PJM3" t="s">
        <v>0</v>
      </c>
      <c r="PJQ3" t="s">
        <v>0</v>
      </c>
      <c r="PJU3" t="s">
        <v>0</v>
      </c>
      <c r="PJY3" t="s">
        <v>0</v>
      </c>
      <c r="PKC3" t="s">
        <v>0</v>
      </c>
      <c r="PKG3" t="s">
        <v>0</v>
      </c>
      <c r="PKK3" t="s">
        <v>0</v>
      </c>
      <c r="PKO3" t="s">
        <v>0</v>
      </c>
      <c r="PKS3" t="s">
        <v>0</v>
      </c>
      <c r="PKW3" t="s">
        <v>0</v>
      </c>
      <c r="PLA3" t="s">
        <v>0</v>
      </c>
      <c r="PLE3" t="s">
        <v>0</v>
      </c>
      <c r="PLI3" t="s">
        <v>0</v>
      </c>
      <c r="PLM3" t="s">
        <v>0</v>
      </c>
      <c r="PLQ3" t="s">
        <v>0</v>
      </c>
      <c r="PLU3" t="s">
        <v>0</v>
      </c>
      <c r="PLY3" t="s">
        <v>0</v>
      </c>
      <c r="PMC3" t="s">
        <v>0</v>
      </c>
      <c r="PMG3" t="s">
        <v>0</v>
      </c>
      <c r="PMK3" t="s">
        <v>0</v>
      </c>
      <c r="PMO3" t="s">
        <v>0</v>
      </c>
      <c r="PMS3" t="s">
        <v>0</v>
      </c>
      <c r="PMW3" t="s">
        <v>0</v>
      </c>
      <c r="PNA3" t="s">
        <v>0</v>
      </c>
      <c r="PNE3" t="s">
        <v>0</v>
      </c>
      <c r="PNI3" t="s">
        <v>0</v>
      </c>
      <c r="PNM3" t="s">
        <v>0</v>
      </c>
      <c r="PNQ3" t="s">
        <v>0</v>
      </c>
      <c r="PNU3" t="s">
        <v>0</v>
      </c>
      <c r="PNY3" t="s">
        <v>0</v>
      </c>
      <c r="POC3" t="s">
        <v>0</v>
      </c>
      <c r="POG3" t="s">
        <v>0</v>
      </c>
      <c r="POK3" t="s">
        <v>0</v>
      </c>
      <c r="POO3" t="s">
        <v>0</v>
      </c>
      <c r="POS3" t="s">
        <v>0</v>
      </c>
      <c r="POW3" t="s">
        <v>0</v>
      </c>
      <c r="PPA3" t="s">
        <v>0</v>
      </c>
      <c r="PPE3" t="s">
        <v>0</v>
      </c>
      <c r="PPI3" t="s">
        <v>0</v>
      </c>
      <c r="PPM3" t="s">
        <v>0</v>
      </c>
      <c r="PPQ3" t="s">
        <v>0</v>
      </c>
      <c r="PPU3" t="s">
        <v>0</v>
      </c>
      <c r="PPY3" t="s">
        <v>0</v>
      </c>
      <c r="PQC3" t="s">
        <v>0</v>
      </c>
      <c r="PQG3" t="s">
        <v>0</v>
      </c>
      <c r="PQK3" t="s">
        <v>0</v>
      </c>
      <c r="PQO3" t="s">
        <v>0</v>
      </c>
      <c r="PQS3" t="s">
        <v>0</v>
      </c>
      <c r="PQW3" t="s">
        <v>0</v>
      </c>
      <c r="PRA3" t="s">
        <v>0</v>
      </c>
      <c r="PRE3" t="s">
        <v>0</v>
      </c>
      <c r="PRI3" t="s">
        <v>0</v>
      </c>
      <c r="PRM3" t="s">
        <v>0</v>
      </c>
      <c r="PRQ3" t="s">
        <v>0</v>
      </c>
      <c r="PRU3" t="s">
        <v>0</v>
      </c>
      <c r="PRY3" t="s">
        <v>0</v>
      </c>
      <c r="PSC3" t="s">
        <v>0</v>
      </c>
      <c r="PSG3" t="s">
        <v>0</v>
      </c>
      <c r="PSK3" t="s">
        <v>0</v>
      </c>
      <c r="PSO3" t="s">
        <v>0</v>
      </c>
      <c r="PSS3" t="s">
        <v>0</v>
      </c>
      <c r="PSW3" t="s">
        <v>0</v>
      </c>
      <c r="PTA3" t="s">
        <v>0</v>
      </c>
      <c r="PTE3" t="s">
        <v>0</v>
      </c>
      <c r="PTI3" t="s">
        <v>0</v>
      </c>
      <c r="PTM3" t="s">
        <v>0</v>
      </c>
      <c r="PTQ3" t="s">
        <v>0</v>
      </c>
      <c r="PTU3" t="s">
        <v>0</v>
      </c>
      <c r="PTY3" t="s">
        <v>0</v>
      </c>
      <c r="PUC3" t="s">
        <v>0</v>
      </c>
      <c r="PUG3" t="s">
        <v>0</v>
      </c>
      <c r="PUK3" t="s">
        <v>0</v>
      </c>
      <c r="PUO3" t="s">
        <v>0</v>
      </c>
      <c r="PUS3" t="s">
        <v>0</v>
      </c>
      <c r="PUW3" t="s">
        <v>0</v>
      </c>
      <c r="PVA3" t="s">
        <v>0</v>
      </c>
      <c r="PVE3" t="s">
        <v>0</v>
      </c>
      <c r="PVI3" t="s">
        <v>0</v>
      </c>
      <c r="PVM3" t="s">
        <v>0</v>
      </c>
      <c r="PVQ3" t="s">
        <v>0</v>
      </c>
      <c r="PVU3" t="s">
        <v>0</v>
      </c>
      <c r="PVY3" t="s">
        <v>0</v>
      </c>
      <c r="PWC3" t="s">
        <v>0</v>
      </c>
      <c r="PWG3" t="s">
        <v>0</v>
      </c>
      <c r="PWK3" t="s">
        <v>0</v>
      </c>
      <c r="PWO3" t="s">
        <v>0</v>
      </c>
      <c r="PWS3" t="s">
        <v>0</v>
      </c>
      <c r="PWW3" t="s">
        <v>0</v>
      </c>
      <c r="PXA3" t="s">
        <v>0</v>
      </c>
      <c r="PXE3" t="s">
        <v>0</v>
      </c>
      <c r="PXI3" t="s">
        <v>0</v>
      </c>
      <c r="PXM3" t="s">
        <v>0</v>
      </c>
      <c r="PXQ3" t="s">
        <v>0</v>
      </c>
      <c r="PXU3" t="s">
        <v>0</v>
      </c>
      <c r="PXY3" t="s">
        <v>0</v>
      </c>
      <c r="PYC3" t="s">
        <v>0</v>
      </c>
      <c r="PYG3" t="s">
        <v>0</v>
      </c>
      <c r="PYK3" t="s">
        <v>0</v>
      </c>
      <c r="PYO3" t="s">
        <v>0</v>
      </c>
      <c r="PYS3" t="s">
        <v>0</v>
      </c>
      <c r="PYW3" t="s">
        <v>0</v>
      </c>
      <c r="PZA3" t="s">
        <v>0</v>
      </c>
      <c r="PZE3" t="s">
        <v>0</v>
      </c>
      <c r="PZI3" t="s">
        <v>0</v>
      </c>
      <c r="PZM3" t="s">
        <v>0</v>
      </c>
      <c r="PZQ3" t="s">
        <v>0</v>
      </c>
      <c r="PZU3" t="s">
        <v>0</v>
      </c>
      <c r="PZY3" t="s">
        <v>0</v>
      </c>
      <c r="QAC3" t="s">
        <v>0</v>
      </c>
      <c r="QAG3" t="s">
        <v>0</v>
      </c>
      <c r="QAK3" t="s">
        <v>0</v>
      </c>
      <c r="QAO3" t="s">
        <v>0</v>
      </c>
      <c r="QAS3" t="s">
        <v>0</v>
      </c>
      <c r="QAW3" t="s">
        <v>0</v>
      </c>
      <c r="QBA3" t="s">
        <v>0</v>
      </c>
      <c r="QBE3" t="s">
        <v>0</v>
      </c>
      <c r="QBI3" t="s">
        <v>0</v>
      </c>
      <c r="QBM3" t="s">
        <v>0</v>
      </c>
      <c r="QBQ3" t="s">
        <v>0</v>
      </c>
      <c r="QBU3" t="s">
        <v>0</v>
      </c>
      <c r="QBY3" t="s">
        <v>0</v>
      </c>
      <c r="QCC3" t="s">
        <v>0</v>
      </c>
      <c r="QCG3" t="s">
        <v>0</v>
      </c>
      <c r="QCK3" t="s">
        <v>0</v>
      </c>
      <c r="QCO3" t="s">
        <v>0</v>
      </c>
      <c r="QCS3" t="s">
        <v>0</v>
      </c>
      <c r="QCW3" t="s">
        <v>0</v>
      </c>
      <c r="QDA3" t="s">
        <v>0</v>
      </c>
      <c r="QDE3" t="s">
        <v>0</v>
      </c>
      <c r="QDI3" t="s">
        <v>0</v>
      </c>
      <c r="QDM3" t="s">
        <v>0</v>
      </c>
      <c r="QDQ3" t="s">
        <v>0</v>
      </c>
      <c r="QDU3" t="s">
        <v>0</v>
      </c>
      <c r="QDY3" t="s">
        <v>0</v>
      </c>
      <c r="QEC3" t="s">
        <v>0</v>
      </c>
      <c r="QEG3" t="s">
        <v>0</v>
      </c>
      <c r="QEK3" t="s">
        <v>0</v>
      </c>
      <c r="QEO3" t="s">
        <v>0</v>
      </c>
      <c r="QES3" t="s">
        <v>0</v>
      </c>
      <c r="QEW3" t="s">
        <v>0</v>
      </c>
      <c r="QFA3" t="s">
        <v>0</v>
      </c>
      <c r="QFE3" t="s">
        <v>0</v>
      </c>
      <c r="QFI3" t="s">
        <v>0</v>
      </c>
      <c r="QFM3" t="s">
        <v>0</v>
      </c>
      <c r="QFQ3" t="s">
        <v>0</v>
      </c>
      <c r="QFU3" t="s">
        <v>0</v>
      </c>
      <c r="QFY3" t="s">
        <v>0</v>
      </c>
      <c r="QGC3" t="s">
        <v>0</v>
      </c>
      <c r="QGG3" t="s">
        <v>0</v>
      </c>
      <c r="QGK3" t="s">
        <v>0</v>
      </c>
      <c r="QGO3" t="s">
        <v>0</v>
      </c>
      <c r="QGS3" t="s">
        <v>0</v>
      </c>
      <c r="QGW3" t="s">
        <v>0</v>
      </c>
      <c r="QHA3" t="s">
        <v>0</v>
      </c>
      <c r="QHE3" t="s">
        <v>0</v>
      </c>
      <c r="QHI3" t="s">
        <v>0</v>
      </c>
      <c r="QHM3" t="s">
        <v>0</v>
      </c>
      <c r="QHQ3" t="s">
        <v>0</v>
      </c>
      <c r="QHU3" t="s">
        <v>0</v>
      </c>
      <c r="QHY3" t="s">
        <v>0</v>
      </c>
      <c r="QIC3" t="s">
        <v>0</v>
      </c>
      <c r="QIG3" t="s">
        <v>0</v>
      </c>
      <c r="QIK3" t="s">
        <v>0</v>
      </c>
      <c r="QIO3" t="s">
        <v>0</v>
      </c>
      <c r="QIS3" t="s">
        <v>0</v>
      </c>
      <c r="QIW3" t="s">
        <v>0</v>
      </c>
      <c r="QJA3" t="s">
        <v>0</v>
      </c>
      <c r="QJE3" t="s">
        <v>0</v>
      </c>
      <c r="QJI3" t="s">
        <v>0</v>
      </c>
      <c r="QJM3" t="s">
        <v>0</v>
      </c>
      <c r="QJQ3" t="s">
        <v>0</v>
      </c>
      <c r="QJU3" t="s">
        <v>0</v>
      </c>
      <c r="QJY3" t="s">
        <v>0</v>
      </c>
      <c r="QKC3" t="s">
        <v>0</v>
      </c>
      <c r="QKG3" t="s">
        <v>0</v>
      </c>
      <c r="QKK3" t="s">
        <v>0</v>
      </c>
      <c r="QKO3" t="s">
        <v>0</v>
      </c>
      <c r="QKS3" t="s">
        <v>0</v>
      </c>
      <c r="QKW3" t="s">
        <v>0</v>
      </c>
      <c r="QLA3" t="s">
        <v>0</v>
      </c>
      <c r="QLE3" t="s">
        <v>0</v>
      </c>
      <c r="QLI3" t="s">
        <v>0</v>
      </c>
      <c r="QLM3" t="s">
        <v>0</v>
      </c>
      <c r="QLQ3" t="s">
        <v>0</v>
      </c>
      <c r="QLU3" t="s">
        <v>0</v>
      </c>
      <c r="QLY3" t="s">
        <v>0</v>
      </c>
      <c r="QMC3" t="s">
        <v>0</v>
      </c>
      <c r="QMG3" t="s">
        <v>0</v>
      </c>
      <c r="QMK3" t="s">
        <v>0</v>
      </c>
      <c r="QMO3" t="s">
        <v>0</v>
      </c>
      <c r="QMS3" t="s">
        <v>0</v>
      </c>
      <c r="QMW3" t="s">
        <v>0</v>
      </c>
      <c r="QNA3" t="s">
        <v>0</v>
      </c>
      <c r="QNE3" t="s">
        <v>0</v>
      </c>
      <c r="QNI3" t="s">
        <v>0</v>
      </c>
      <c r="QNM3" t="s">
        <v>0</v>
      </c>
      <c r="QNQ3" t="s">
        <v>0</v>
      </c>
      <c r="QNU3" t="s">
        <v>0</v>
      </c>
      <c r="QNY3" t="s">
        <v>0</v>
      </c>
      <c r="QOC3" t="s">
        <v>0</v>
      </c>
      <c r="QOG3" t="s">
        <v>0</v>
      </c>
      <c r="QOK3" t="s">
        <v>0</v>
      </c>
      <c r="QOO3" t="s">
        <v>0</v>
      </c>
      <c r="QOS3" t="s">
        <v>0</v>
      </c>
      <c r="QOW3" t="s">
        <v>0</v>
      </c>
      <c r="QPA3" t="s">
        <v>0</v>
      </c>
      <c r="QPE3" t="s">
        <v>0</v>
      </c>
      <c r="QPI3" t="s">
        <v>0</v>
      </c>
      <c r="QPM3" t="s">
        <v>0</v>
      </c>
      <c r="QPQ3" t="s">
        <v>0</v>
      </c>
      <c r="QPU3" t="s">
        <v>0</v>
      </c>
      <c r="QPY3" t="s">
        <v>0</v>
      </c>
      <c r="QQC3" t="s">
        <v>0</v>
      </c>
      <c r="QQG3" t="s">
        <v>0</v>
      </c>
      <c r="QQK3" t="s">
        <v>0</v>
      </c>
      <c r="QQO3" t="s">
        <v>0</v>
      </c>
      <c r="QQS3" t="s">
        <v>0</v>
      </c>
      <c r="QQW3" t="s">
        <v>0</v>
      </c>
      <c r="QRA3" t="s">
        <v>0</v>
      </c>
      <c r="QRE3" t="s">
        <v>0</v>
      </c>
      <c r="QRI3" t="s">
        <v>0</v>
      </c>
      <c r="QRM3" t="s">
        <v>0</v>
      </c>
      <c r="QRQ3" t="s">
        <v>0</v>
      </c>
      <c r="QRU3" t="s">
        <v>0</v>
      </c>
      <c r="QRY3" t="s">
        <v>0</v>
      </c>
      <c r="QSC3" t="s">
        <v>0</v>
      </c>
      <c r="QSG3" t="s">
        <v>0</v>
      </c>
      <c r="QSK3" t="s">
        <v>0</v>
      </c>
      <c r="QSO3" t="s">
        <v>0</v>
      </c>
      <c r="QSS3" t="s">
        <v>0</v>
      </c>
      <c r="QSW3" t="s">
        <v>0</v>
      </c>
      <c r="QTA3" t="s">
        <v>0</v>
      </c>
      <c r="QTE3" t="s">
        <v>0</v>
      </c>
      <c r="QTI3" t="s">
        <v>0</v>
      </c>
      <c r="QTM3" t="s">
        <v>0</v>
      </c>
      <c r="QTQ3" t="s">
        <v>0</v>
      </c>
      <c r="QTU3" t="s">
        <v>0</v>
      </c>
      <c r="QTY3" t="s">
        <v>0</v>
      </c>
      <c r="QUC3" t="s">
        <v>0</v>
      </c>
      <c r="QUG3" t="s">
        <v>0</v>
      </c>
      <c r="QUK3" t="s">
        <v>0</v>
      </c>
      <c r="QUO3" t="s">
        <v>0</v>
      </c>
      <c r="QUS3" t="s">
        <v>0</v>
      </c>
      <c r="QUW3" t="s">
        <v>0</v>
      </c>
      <c r="QVA3" t="s">
        <v>0</v>
      </c>
      <c r="QVE3" t="s">
        <v>0</v>
      </c>
      <c r="QVI3" t="s">
        <v>0</v>
      </c>
      <c r="QVM3" t="s">
        <v>0</v>
      </c>
      <c r="QVQ3" t="s">
        <v>0</v>
      </c>
      <c r="QVU3" t="s">
        <v>0</v>
      </c>
      <c r="QVY3" t="s">
        <v>0</v>
      </c>
      <c r="QWC3" t="s">
        <v>0</v>
      </c>
      <c r="QWG3" t="s">
        <v>0</v>
      </c>
      <c r="QWK3" t="s">
        <v>0</v>
      </c>
      <c r="QWO3" t="s">
        <v>0</v>
      </c>
      <c r="QWS3" t="s">
        <v>0</v>
      </c>
      <c r="QWW3" t="s">
        <v>0</v>
      </c>
      <c r="QXA3" t="s">
        <v>0</v>
      </c>
      <c r="QXE3" t="s">
        <v>0</v>
      </c>
      <c r="QXI3" t="s">
        <v>0</v>
      </c>
      <c r="QXM3" t="s">
        <v>0</v>
      </c>
      <c r="QXQ3" t="s">
        <v>0</v>
      </c>
      <c r="QXU3" t="s">
        <v>0</v>
      </c>
      <c r="QXY3" t="s">
        <v>0</v>
      </c>
      <c r="QYC3" t="s">
        <v>0</v>
      </c>
      <c r="QYG3" t="s">
        <v>0</v>
      </c>
      <c r="QYK3" t="s">
        <v>0</v>
      </c>
      <c r="QYO3" t="s">
        <v>0</v>
      </c>
      <c r="QYS3" t="s">
        <v>0</v>
      </c>
      <c r="QYW3" t="s">
        <v>0</v>
      </c>
      <c r="QZA3" t="s">
        <v>0</v>
      </c>
      <c r="QZE3" t="s">
        <v>0</v>
      </c>
      <c r="QZI3" t="s">
        <v>0</v>
      </c>
      <c r="QZM3" t="s">
        <v>0</v>
      </c>
      <c r="QZQ3" t="s">
        <v>0</v>
      </c>
      <c r="QZU3" t="s">
        <v>0</v>
      </c>
      <c r="QZY3" t="s">
        <v>0</v>
      </c>
      <c r="RAC3" t="s">
        <v>0</v>
      </c>
      <c r="RAG3" t="s">
        <v>0</v>
      </c>
      <c r="RAK3" t="s">
        <v>0</v>
      </c>
      <c r="RAO3" t="s">
        <v>0</v>
      </c>
      <c r="RAS3" t="s">
        <v>0</v>
      </c>
      <c r="RAW3" t="s">
        <v>0</v>
      </c>
      <c r="RBA3" t="s">
        <v>0</v>
      </c>
      <c r="RBE3" t="s">
        <v>0</v>
      </c>
      <c r="RBI3" t="s">
        <v>0</v>
      </c>
      <c r="RBM3" t="s">
        <v>0</v>
      </c>
      <c r="RBQ3" t="s">
        <v>0</v>
      </c>
      <c r="RBU3" t="s">
        <v>0</v>
      </c>
      <c r="RBY3" t="s">
        <v>0</v>
      </c>
      <c r="RCC3" t="s">
        <v>0</v>
      </c>
      <c r="RCG3" t="s">
        <v>0</v>
      </c>
      <c r="RCK3" t="s">
        <v>0</v>
      </c>
      <c r="RCO3" t="s">
        <v>0</v>
      </c>
      <c r="RCS3" t="s">
        <v>0</v>
      </c>
      <c r="RCW3" t="s">
        <v>0</v>
      </c>
      <c r="RDA3" t="s">
        <v>0</v>
      </c>
      <c r="RDE3" t="s">
        <v>0</v>
      </c>
      <c r="RDI3" t="s">
        <v>0</v>
      </c>
      <c r="RDM3" t="s">
        <v>0</v>
      </c>
      <c r="RDQ3" t="s">
        <v>0</v>
      </c>
      <c r="RDU3" t="s">
        <v>0</v>
      </c>
      <c r="RDY3" t="s">
        <v>0</v>
      </c>
      <c r="REC3" t="s">
        <v>0</v>
      </c>
      <c r="REG3" t="s">
        <v>0</v>
      </c>
      <c r="REK3" t="s">
        <v>0</v>
      </c>
      <c r="REO3" t="s">
        <v>0</v>
      </c>
      <c r="RES3" t="s">
        <v>0</v>
      </c>
      <c r="REW3" t="s">
        <v>0</v>
      </c>
      <c r="RFA3" t="s">
        <v>0</v>
      </c>
      <c r="RFE3" t="s">
        <v>0</v>
      </c>
      <c r="RFI3" t="s">
        <v>0</v>
      </c>
      <c r="RFM3" t="s">
        <v>0</v>
      </c>
      <c r="RFQ3" t="s">
        <v>0</v>
      </c>
      <c r="RFU3" t="s">
        <v>0</v>
      </c>
      <c r="RFY3" t="s">
        <v>0</v>
      </c>
      <c r="RGC3" t="s">
        <v>0</v>
      </c>
      <c r="RGG3" t="s">
        <v>0</v>
      </c>
      <c r="RGK3" t="s">
        <v>0</v>
      </c>
      <c r="RGO3" t="s">
        <v>0</v>
      </c>
      <c r="RGS3" t="s">
        <v>0</v>
      </c>
      <c r="RGW3" t="s">
        <v>0</v>
      </c>
      <c r="RHA3" t="s">
        <v>0</v>
      </c>
      <c r="RHE3" t="s">
        <v>0</v>
      </c>
      <c r="RHI3" t="s">
        <v>0</v>
      </c>
      <c r="RHM3" t="s">
        <v>0</v>
      </c>
      <c r="RHQ3" t="s">
        <v>0</v>
      </c>
      <c r="RHU3" t="s">
        <v>0</v>
      </c>
      <c r="RHY3" t="s">
        <v>0</v>
      </c>
      <c r="RIC3" t="s">
        <v>0</v>
      </c>
      <c r="RIG3" t="s">
        <v>0</v>
      </c>
      <c r="RIK3" t="s">
        <v>0</v>
      </c>
      <c r="RIO3" t="s">
        <v>0</v>
      </c>
      <c r="RIS3" t="s">
        <v>0</v>
      </c>
      <c r="RIW3" t="s">
        <v>0</v>
      </c>
      <c r="RJA3" t="s">
        <v>0</v>
      </c>
      <c r="RJE3" t="s">
        <v>0</v>
      </c>
      <c r="RJI3" t="s">
        <v>0</v>
      </c>
      <c r="RJM3" t="s">
        <v>0</v>
      </c>
      <c r="RJQ3" t="s">
        <v>0</v>
      </c>
      <c r="RJU3" t="s">
        <v>0</v>
      </c>
      <c r="RJY3" t="s">
        <v>0</v>
      </c>
      <c r="RKC3" t="s">
        <v>0</v>
      </c>
      <c r="RKG3" t="s">
        <v>0</v>
      </c>
      <c r="RKK3" t="s">
        <v>0</v>
      </c>
      <c r="RKO3" t="s">
        <v>0</v>
      </c>
      <c r="RKS3" t="s">
        <v>0</v>
      </c>
      <c r="RKW3" t="s">
        <v>0</v>
      </c>
      <c r="RLA3" t="s">
        <v>0</v>
      </c>
      <c r="RLE3" t="s">
        <v>0</v>
      </c>
      <c r="RLI3" t="s">
        <v>0</v>
      </c>
      <c r="RLM3" t="s">
        <v>0</v>
      </c>
      <c r="RLQ3" t="s">
        <v>0</v>
      </c>
      <c r="RLU3" t="s">
        <v>0</v>
      </c>
      <c r="RLY3" t="s">
        <v>0</v>
      </c>
      <c r="RMC3" t="s">
        <v>0</v>
      </c>
      <c r="RMG3" t="s">
        <v>0</v>
      </c>
      <c r="RMK3" t="s">
        <v>0</v>
      </c>
      <c r="RMO3" t="s">
        <v>0</v>
      </c>
      <c r="RMS3" t="s">
        <v>0</v>
      </c>
      <c r="RMW3" t="s">
        <v>0</v>
      </c>
      <c r="RNA3" t="s">
        <v>0</v>
      </c>
      <c r="RNE3" t="s">
        <v>0</v>
      </c>
      <c r="RNI3" t="s">
        <v>0</v>
      </c>
      <c r="RNM3" t="s">
        <v>0</v>
      </c>
      <c r="RNQ3" t="s">
        <v>0</v>
      </c>
      <c r="RNU3" t="s">
        <v>0</v>
      </c>
      <c r="RNY3" t="s">
        <v>0</v>
      </c>
      <c r="ROC3" t="s">
        <v>0</v>
      </c>
      <c r="ROG3" t="s">
        <v>0</v>
      </c>
      <c r="ROK3" t="s">
        <v>0</v>
      </c>
      <c r="ROO3" t="s">
        <v>0</v>
      </c>
      <c r="ROS3" t="s">
        <v>0</v>
      </c>
      <c r="ROW3" t="s">
        <v>0</v>
      </c>
      <c r="RPA3" t="s">
        <v>0</v>
      </c>
      <c r="RPE3" t="s">
        <v>0</v>
      </c>
      <c r="RPI3" t="s">
        <v>0</v>
      </c>
      <c r="RPM3" t="s">
        <v>0</v>
      </c>
      <c r="RPQ3" t="s">
        <v>0</v>
      </c>
      <c r="RPU3" t="s">
        <v>0</v>
      </c>
      <c r="RPY3" t="s">
        <v>0</v>
      </c>
      <c r="RQC3" t="s">
        <v>0</v>
      </c>
      <c r="RQG3" t="s">
        <v>0</v>
      </c>
      <c r="RQK3" t="s">
        <v>0</v>
      </c>
      <c r="RQO3" t="s">
        <v>0</v>
      </c>
      <c r="RQS3" t="s">
        <v>0</v>
      </c>
      <c r="RQW3" t="s">
        <v>0</v>
      </c>
      <c r="RRA3" t="s">
        <v>0</v>
      </c>
      <c r="RRE3" t="s">
        <v>0</v>
      </c>
      <c r="RRI3" t="s">
        <v>0</v>
      </c>
      <c r="RRM3" t="s">
        <v>0</v>
      </c>
      <c r="RRQ3" t="s">
        <v>0</v>
      </c>
      <c r="RRU3" t="s">
        <v>0</v>
      </c>
      <c r="RRY3" t="s">
        <v>0</v>
      </c>
      <c r="RSC3" t="s">
        <v>0</v>
      </c>
      <c r="RSG3" t="s">
        <v>0</v>
      </c>
      <c r="RSK3" t="s">
        <v>0</v>
      </c>
      <c r="RSO3" t="s">
        <v>0</v>
      </c>
      <c r="RSS3" t="s">
        <v>0</v>
      </c>
      <c r="RSW3" t="s">
        <v>0</v>
      </c>
      <c r="RTA3" t="s">
        <v>0</v>
      </c>
      <c r="RTE3" t="s">
        <v>0</v>
      </c>
      <c r="RTI3" t="s">
        <v>0</v>
      </c>
      <c r="RTM3" t="s">
        <v>0</v>
      </c>
      <c r="RTQ3" t="s">
        <v>0</v>
      </c>
      <c r="RTU3" t="s">
        <v>0</v>
      </c>
      <c r="RTY3" t="s">
        <v>0</v>
      </c>
      <c r="RUC3" t="s">
        <v>0</v>
      </c>
      <c r="RUG3" t="s">
        <v>0</v>
      </c>
      <c r="RUK3" t="s">
        <v>0</v>
      </c>
      <c r="RUO3" t="s">
        <v>0</v>
      </c>
      <c r="RUS3" t="s">
        <v>0</v>
      </c>
      <c r="RUW3" t="s">
        <v>0</v>
      </c>
      <c r="RVA3" t="s">
        <v>0</v>
      </c>
      <c r="RVE3" t="s">
        <v>0</v>
      </c>
      <c r="RVI3" t="s">
        <v>0</v>
      </c>
      <c r="RVM3" t="s">
        <v>0</v>
      </c>
      <c r="RVQ3" t="s">
        <v>0</v>
      </c>
      <c r="RVU3" t="s">
        <v>0</v>
      </c>
      <c r="RVY3" t="s">
        <v>0</v>
      </c>
      <c r="RWC3" t="s">
        <v>0</v>
      </c>
      <c r="RWG3" t="s">
        <v>0</v>
      </c>
      <c r="RWK3" t="s">
        <v>0</v>
      </c>
      <c r="RWO3" t="s">
        <v>0</v>
      </c>
      <c r="RWS3" t="s">
        <v>0</v>
      </c>
      <c r="RWW3" t="s">
        <v>0</v>
      </c>
      <c r="RXA3" t="s">
        <v>0</v>
      </c>
      <c r="RXE3" t="s">
        <v>0</v>
      </c>
      <c r="RXI3" t="s">
        <v>0</v>
      </c>
      <c r="RXM3" t="s">
        <v>0</v>
      </c>
      <c r="RXQ3" t="s">
        <v>0</v>
      </c>
      <c r="RXU3" t="s">
        <v>0</v>
      </c>
      <c r="RXY3" t="s">
        <v>0</v>
      </c>
      <c r="RYC3" t="s">
        <v>0</v>
      </c>
      <c r="RYG3" t="s">
        <v>0</v>
      </c>
      <c r="RYK3" t="s">
        <v>0</v>
      </c>
      <c r="RYO3" t="s">
        <v>0</v>
      </c>
      <c r="RYS3" t="s">
        <v>0</v>
      </c>
      <c r="RYW3" t="s">
        <v>0</v>
      </c>
      <c r="RZA3" t="s">
        <v>0</v>
      </c>
      <c r="RZE3" t="s">
        <v>0</v>
      </c>
      <c r="RZI3" t="s">
        <v>0</v>
      </c>
      <c r="RZM3" t="s">
        <v>0</v>
      </c>
      <c r="RZQ3" t="s">
        <v>0</v>
      </c>
      <c r="RZU3" t="s">
        <v>0</v>
      </c>
      <c r="RZY3" t="s">
        <v>0</v>
      </c>
      <c r="SAC3" t="s">
        <v>0</v>
      </c>
      <c r="SAG3" t="s">
        <v>0</v>
      </c>
      <c r="SAK3" t="s">
        <v>0</v>
      </c>
      <c r="SAO3" t="s">
        <v>0</v>
      </c>
      <c r="SAS3" t="s">
        <v>0</v>
      </c>
      <c r="SAW3" t="s">
        <v>0</v>
      </c>
      <c r="SBA3" t="s">
        <v>0</v>
      </c>
      <c r="SBE3" t="s">
        <v>0</v>
      </c>
      <c r="SBI3" t="s">
        <v>0</v>
      </c>
      <c r="SBM3" t="s">
        <v>0</v>
      </c>
      <c r="SBQ3" t="s">
        <v>0</v>
      </c>
      <c r="SBU3" t="s">
        <v>0</v>
      </c>
      <c r="SBY3" t="s">
        <v>0</v>
      </c>
      <c r="SCC3" t="s">
        <v>0</v>
      </c>
      <c r="SCG3" t="s">
        <v>0</v>
      </c>
      <c r="SCK3" t="s">
        <v>0</v>
      </c>
      <c r="SCO3" t="s">
        <v>0</v>
      </c>
      <c r="SCS3" t="s">
        <v>0</v>
      </c>
      <c r="SCW3" t="s">
        <v>0</v>
      </c>
      <c r="SDA3" t="s">
        <v>0</v>
      </c>
      <c r="SDE3" t="s">
        <v>0</v>
      </c>
      <c r="SDI3" t="s">
        <v>0</v>
      </c>
      <c r="SDM3" t="s">
        <v>0</v>
      </c>
      <c r="SDQ3" t="s">
        <v>0</v>
      </c>
      <c r="SDU3" t="s">
        <v>0</v>
      </c>
      <c r="SDY3" t="s">
        <v>0</v>
      </c>
      <c r="SEC3" t="s">
        <v>0</v>
      </c>
      <c r="SEG3" t="s">
        <v>0</v>
      </c>
      <c r="SEK3" t="s">
        <v>0</v>
      </c>
      <c r="SEO3" t="s">
        <v>0</v>
      </c>
      <c r="SES3" t="s">
        <v>0</v>
      </c>
      <c r="SEW3" t="s">
        <v>0</v>
      </c>
      <c r="SFA3" t="s">
        <v>0</v>
      </c>
      <c r="SFE3" t="s">
        <v>0</v>
      </c>
      <c r="SFI3" t="s">
        <v>0</v>
      </c>
      <c r="SFM3" t="s">
        <v>0</v>
      </c>
      <c r="SFQ3" t="s">
        <v>0</v>
      </c>
      <c r="SFU3" t="s">
        <v>0</v>
      </c>
      <c r="SFY3" t="s">
        <v>0</v>
      </c>
      <c r="SGC3" t="s">
        <v>0</v>
      </c>
      <c r="SGG3" t="s">
        <v>0</v>
      </c>
      <c r="SGK3" t="s">
        <v>0</v>
      </c>
      <c r="SGO3" t="s">
        <v>0</v>
      </c>
      <c r="SGS3" t="s">
        <v>0</v>
      </c>
      <c r="SGW3" t="s">
        <v>0</v>
      </c>
      <c r="SHA3" t="s">
        <v>0</v>
      </c>
      <c r="SHE3" t="s">
        <v>0</v>
      </c>
      <c r="SHI3" t="s">
        <v>0</v>
      </c>
      <c r="SHM3" t="s">
        <v>0</v>
      </c>
      <c r="SHQ3" t="s">
        <v>0</v>
      </c>
      <c r="SHU3" t="s">
        <v>0</v>
      </c>
      <c r="SHY3" t="s">
        <v>0</v>
      </c>
      <c r="SIC3" t="s">
        <v>0</v>
      </c>
      <c r="SIG3" t="s">
        <v>0</v>
      </c>
      <c r="SIK3" t="s">
        <v>0</v>
      </c>
      <c r="SIO3" t="s">
        <v>0</v>
      </c>
      <c r="SIS3" t="s">
        <v>0</v>
      </c>
      <c r="SIW3" t="s">
        <v>0</v>
      </c>
      <c r="SJA3" t="s">
        <v>0</v>
      </c>
      <c r="SJE3" t="s">
        <v>0</v>
      </c>
      <c r="SJI3" t="s">
        <v>0</v>
      </c>
      <c r="SJM3" t="s">
        <v>0</v>
      </c>
      <c r="SJQ3" t="s">
        <v>0</v>
      </c>
      <c r="SJU3" t="s">
        <v>0</v>
      </c>
      <c r="SJY3" t="s">
        <v>0</v>
      </c>
      <c r="SKC3" t="s">
        <v>0</v>
      </c>
      <c r="SKG3" t="s">
        <v>0</v>
      </c>
      <c r="SKK3" t="s">
        <v>0</v>
      </c>
      <c r="SKO3" t="s">
        <v>0</v>
      </c>
      <c r="SKS3" t="s">
        <v>0</v>
      </c>
      <c r="SKW3" t="s">
        <v>0</v>
      </c>
      <c r="SLA3" t="s">
        <v>0</v>
      </c>
      <c r="SLE3" t="s">
        <v>0</v>
      </c>
      <c r="SLI3" t="s">
        <v>0</v>
      </c>
      <c r="SLM3" t="s">
        <v>0</v>
      </c>
      <c r="SLQ3" t="s">
        <v>0</v>
      </c>
      <c r="SLU3" t="s">
        <v>0</v>
      </c>
      <c r="SLY3" t="s">
        <v>0</v>
      </c>
      <c r="SMC3" t="s">
        <v>0</v>
      </c>
      <c r="SMG3" t="s">
        <v>0</v>
      </c>
      <c r="SMK3" t="s">
        <v>0</v>
      </c>
      <c r="SMO3" t="s">
        <v>0</v>
      </c>
      <c r="SMS3" t="s">
        <v>0</v>
      </c>
      <c r="SMW3" t="s">
        <v>0</v>
      </c>
      <c r="SNA3" t="s">
        <v>0</v>
      </c>
      <c r="SNE3" t="s">
        <v>0</v>
      </c>
      <c r="SNI3" t="s">
        <v>0</v>
      </c>
      <c r="SNM3" t="s">
        <v>0</v>
      </c>
      <c r="SNQ3" t="s">
        <v>0</v>
      </c>
      <c r="SNU3" t="s">
        <v>0</v>
      </c>
      <c r="SNY3" t="s">
        <v>0</v>
      </c>
      <c r="SOC3" t="s">
        <v>0</v>
      </c>
      <c r="SOG3" t="s">
        <v>0</v>
      </c>
      <c r="SOK3" t="s">
        <v>0</v>
      </c>
      <c r="SOO3" t="s">
        <v>0</v>
      </c>
      <c r="SOS3" t="s">
        <v>0</v>
      </c>
      <c r="SOW3" t="s">
        <v>0</v>
      </c>
      <c r="SPA3" t="s">
        <v>0</v>
      </c>
      <c r="SPE3" t="s">
        <v>0</v>
      </c>
      <c r="SPI3" t="s">
        <v>0</v>
      </c>
      <c r="SPM3" t="s">
        <v>0</v>
      </c>
      <c r="SPQ3" t="s">
        <v>0</v>
      </c>
      <c r="SPU3" t="s">
        <v>0</v>
      </c>
      <c r="SPY3" t="s">
        <v>0</v>
      </c>
      <c r="SQC3" t="s">
        <v>0</v>
      </c>
      <c r="SQG3" t="s">
        <v>0</v>
      </c>
      <c r="SQK3" t="s">
        <v>0</v>
      </c>
      <c r="SQO3" t="s">
        <v>0</v>
      </c>
      <c r="SQS3" t="s">
        <v>0</v>
      </c>
      <c r="SQW3" t="s">
        <v>0</v>
      </c>
      <c r="SRA3" t="s">
        <v>0</v>
      </c>
      <c r="SRE3" t="s">
        <v>0</v>
      </c>
      <c r="SRI3" t="s">
        <v>0</v>
      </c>
      <c r="SRM3" t="s">
        <v>0</v>
      </c>
      <c r="SRQ3" t="s">
        <v>0</v>
      </c>
      <c r="SRU3" t="s">
        <v>0</v>
      </c>
      <c r="SRY3" t="s">
        <v>0</v>
      </c>
      <c r="SSC3" t="s">
        <v>0</v>
      </c>
      <c r="SSG3" t="s">
        <v>0</v>
      </c>
      <c r="SSK3" t="s">
        <v>0</v>
      </c>
      <c r="SSO3" t="s">
        <v>0</v>
      </c>
      <c r="SSS3" t="s">
        <v>0</v>
      </c>
      <c r="SSW3" t="s">
        <v>0</v>
      </c>
      <c r="STA3" t="s">
        <v>0</v>
      </c>
      <c r="STE3" t="s">
        <v>0</v>
      </c>
      <c r="STI3" t="s">
        <v>0</v>
      </c>
      <c r="STM3" t="s">
        <v>0</v>
      </c>
      <c r="STQ3" t="s">
        <v>0</v>
      </c>
      <c r="STU3" t="s">
        <v>0</v>
      </c>
      <c r="STY3" t="s">
        <v>0</v>
      </c>
      <c r="SUC3" t="s">
        <v>0</v>
      </c>
      <c r="SUG3" t="s">
        <v>0</v>
      </c>
      <c r="SUK3" t="s">
        <v>0</v>
      </c>
      <c r="SUO3" t="s">
        <v>0</v>
      </c>
      <c r="SUS3" t="s">
        <v>0</v>
      </c>
      <c r="SUW3" t="s">
        <v>0</v>
      </c>
      <c r="SVA3" t="s">
        <v>0</v>
      </c>
      <c r="SVE3" t="s">
        <v>0</v>
      </c>
      <c r="SVI3" t="s">
        <v>0</v>
      </c>
      <c r="SVM3" t="s">
        <v>0</v>
      </c>
      <c r="SVQ3" t="s">
        <v>0</v>
      </c>
      <c r="SVU3" t="s">
        <v>0</v>
      </c>
      <c r="SVY3" t="s">
        <v>0</v>
      </c>
      <c r="SWC3" t="s">
        <v>0</v>
      </c>
      <c r="SWG3" t="s">
        <v>0</v>
      </c>
      <c r="SWK3" t="s">
        <v>0</v>
      </c>
      <c r="SWO3" t="s">
        <v>0</v>
      </c>
      <c r="SWS3" t="s">
        <v>0</v>
      </c>
      <c r="SWW3" t="s">
        <v>0</v>
      </c>
      <c r="SXA3" t="s">
        <v>0</v>
      </c>
      <c r="SXE3" t="s">
        <v>0</v>
      </c>
      <c r="SXI3" t="s">
        <v>0</v>
      </c>
      <c r="SXM3" t="s">
        <v>0</v>
      </c>
      <c r="SXQ3" t="s">
        <v>0</v>
      </c>
      <c r="SXU3" t="s">
        <v>0</v>
      </c>
      <c r="SXY3" t="s">
        <v>0</v>
      </c>
      <c r="SYC3" t="s">
        <v>0</v>
      </c>
      <c r="SYG3" t="s">
        <v>0</v>
      </c>
      <c r="SYK3" t="s">
        <v>0</v>
      </c>
      <c r="SYO3" t="s">
        <v>0</v>
      </c>
      <c r="SYS3" t="s">
        <v>0</v>
      </c>
      <c r="SYW3" t="s">
        <v>0</v>
      </c>
      <c r="SZA3" t="s">
        <v>0</v>
      </c>
      <c r="SZE3" t="s">
        <v>0</v>
      </c>
      <c r="SZI3" t="s">
        <v>0</v>
      </c>
      <c r="SZM3" t="s">
        <v>0</v>
      </c>
      <c r="SZQ3" t="s">
        <v>0</v>
      </c>
      <c r="SZU3" t="s">
        <v>0</v>
      </c>
      <c r="SZY3" t="s">
        <v>0</v>
      </c>
      <c r="TAC3" t="s">
        <v>0</v>
      </c>
      <c r="TAG3" t="s">
        <v>0</v>
      </c>
      <c r="TAK3" t="s">
        <v>0</v>
      </c>
      <c r="TAO3" t="s">
        <v>0</v>
      </c>
      <c r="TAS3" t="s">
        <v>0</v>
      </c>
      <c r="TAW3" t="s">
        <v>0</v>
      </c>
      <c r="TBA3" t="s">
        <v>0</v>
      </c>
      <c r="TBE3" t="s">
        <v>0</v>
      </c>
      <c r="TBI3" t="s">
        <v>0</v>
      </c>
      <c r="TBM3" t="s">
        <v>0</v>
      </c>
      <c r="TBQ3" t="s">
        <v>0</v>
      </c>
      <c r="TBU3" t="s">
        <v>0</v>
      </c>
      <c r="TBY3" t="s">
        <v>0</v>
      </c>
      <c r="TCC3" t="s">
        <v>0</v>
      </c>
      <c r="TCG3" t="s">
        <v>0</v>
      </c>
      <c r="TCK3" t="s">
        <v>0</v>
      </c>
      <c r="TCO3" t="s">
        <v>0</v>
      </c>
      <c r="TCS3" t="s">
        <v>0</v>
      </c>
      <c r="TCW3" t="s">
        <v>0</v>
      </c>
      <c r="TDA3" t="s">
        <v>0</v>
      </c>
      <c r="TDE3" t="s">
        <v>0</v>
      </c>
      <c r="TDI3" t="s">
        <v>0</v>
      </c>
      <c r="TDM3" t="s">
        <v>0</v>
      </c>
      <c r="TDQ3" t="s">
        <v>0</v>
      </c>
      <c r="TDU3" t="s">
        <v>0</v>
      </c>
      <c r="TDY3" t="s">
        <v>0</v>
      </c>
      <c r="TEC3" t="s">
        <v>0</v>
      </c>
      <c r="TEG3" t="s">
        <v>0</v>
      </c>
      <c r="TEK3" t="s">
        <v>0</v>
      </c>
      <c r="TEO3" t="s">
        <v>0</v>
      </c>
      <c r="TES3" t="s">
        <v>0</v>
      </c>
      <c r="TEW3" t="s">
        <v>0</v>
      </c>
      <c r="TFA3" t="s">
        <v>0</v>
      </c>
      <c r="TFE3" t="s">
        <v>0</v>
      </c>
      <c r="TFI3" t="s">
        <v>0</v>
      </c>
      <c r="TFM3" t="s">
        <v>0</v>
      </c>
      <c r="TFQ3" t="s">
        <v>0</v>
      </c>
      <c r="TFU3" t="s">
        <v>0</v>
      </c>
      <c r="TFY3" t="s">
        <v>0</v>
      </c>
      <c r="TGC3" t="s">
        <v>0</v>
      </c>
      <c r="TGG3" t="s">
        <v>0</v>
      </c>
      <c r="TGK3" t="s">
        <v>0</v>
      </c>
      <c r="TGO3" t="s">
        <v>0</v>
      </c>
      <c r="TGS3" t="s">
        <v>0</v>
      </c>
      <c r="TGW3" t="s">
        <v>0</v>
      </c>
      <c r="THA3" t="s">
        <v>0</v>
      </c>
      <c r="THE3" t="s">
        <v>0</v>
      </c>
      <c r="THI3" t="s">
        <v>0</v>
      </c>
      <c r="THM3" t="s">
        <v>0</v>
      </c>
      <c r="THQ3" t="s">
        <v>0</v>
      </c>
      <c r="THU3" t="s">
        <v>0</v>
      </c>
      <c r="THY3" t="s">
        <v>0</v>
      </c>
      <c r="TIC3" t="s">
        <v>0</v>
      </c>
      <c r="TIG3" t="s">
        <v>0</v>
      </c>
      <c r="TIK3" t="s">
        <v>0</v>
      </c>
      <c r="TIO3" t="s">
        <v>0</v>
      </c>
      <c r="TIS3" t="s">
        <v>0</v>
      </c>
      <c r="TIW3" t="s">
        <v>0</v>
      </c>
      <c r="TJA3" t="s">
        <v>0</v>
      </c>
      <c r="TJE3" t="s">
        <v>0</v>
      </c>
      <c r="TJI3" t="s">
        <v>0</v>
      </c>
      <c r="TJM3" t="s">
        <v>0</v>
      </c>
      <c r="TJQ3" t="s">
        <v>0</v>
      </c>
      <c r="TJU3" t="s">
        <v>0</v>
      </c>
      <c r="TJY3" t="s">
        <v>0</v>
      </c>
      <c r="TKC3" t="s">
        <v>0</v>
      </c>
      <c r="TKG3" t="s">
        <v>0</v>
      </c>
      <c r="TKK3" t="s">
        <v>0</v>
      </c>
      <c r="TKO3" t="s">
        <v>0</v>
      </c>
      <c r="TKS3" t="s">
        <v>0</v>
      </c>
      <c r="TKW3" t="s">
        <v>0</v>
      </c>
      <c r="TLA3" t="s">
        <v>0</v>
      </c>
      <c r="TLE3" t="s">
        <v>0</v>
      </c>
      <c r="TLI3" t="s">
        <v>0</v>
      </c>
      <c r="TLM3" t="s">
        <v>0</v>
      </c>
      <c r="TLQ3" t="s">
        <v>0</v>
      </c>
      <c r="TLU3" t="s">
        <v>0</v>
      </c>
      <c r="TLY3" t="s">
        <v>0</v>
      </c>
      <c r="TMC3" t="s">
        <v>0</v>
      </c>
      <c r="TMG3" t="s">
        <v>0</v>
      </c>
      <c r="TMK3" t="s">
        <v>0</v>
      </c>
      <c r="TMO3" t="s">
        <v>0</v>
      </c>
      <c r="TMS3" t="s">
        <v>0</v>
      </c>
      <c r="TMW3" t="s">
        <v>0</v>
      </c>
      <c r="TNA3" t="s">
        <v>0</v>
      </c>
      <c r="TNE3" t="s">
        <v>0</v>
      </c>
      <c r="TNI3" t="s">
        <v>0</v>
      </c>
      <c r="TNM3" t="s">
        <v>0</v>
      </c>
      <c r="TNQ3" t="s">
        <v>0</v>
      </c>
      <c r="TNU3" t="s">
        <v>0</v>
      </c>
      <c r="TNY3" t="s">
        <v>0</v>
      </c>
      <c r="TOC3" t="s">
        <v>0</v>
      </c>
      <c r="TOG3" t="s">
        <v>0</v>
      </c>
      <c r="TOK3" t="s">
        <v>0</v>
      </c>
      <c r="TOO3" t="s">
        <v>0</v>
      </c>
      <c r="TOS3" t="s">
        <v>0</v>
      </c>
      <c r="TOW3" t="s">
        <v>0</v>
      </c>
      <c r="TPA3" t="s">
        <v>0</v>
      </c>
      <c r="TPE3" t="s">
        <v>0</v>
      </c>
      <c r="TPI3" t="s">
        <v>0</v>
      </c>
      <c r="TPM3" t="s">
        <v>0</v>
      </c>
      <c r="TPQ3" t="s">
        <v>0</v>
      </c>
      <c r="TPU3" t="s">
        <v>0</v>
      </c>
      <c r="TPY3" t="s">
        <v>0</v>
      </c>
      <c r="TQC3" t="s">
        <v>0</v>
      </c>
      <c r="TQG3" t="s">
        <v>0</v>
      </c>
      <c r="TQK3" t="s">
        <v>0</v>
      </c>
      <c r="TQO3" t="s">
        <v>0</v>
      </c>
      <c r="TQS3" t="s">
        <v>0</v>
      </c>
      <c r="TQW3" t="s">
        <v>0</v>
      </c>
      <c r="TRA3" t="s">
        <v>0</v>
      </c>
      <c r="TRE3" t="s">
        <v>0</v>
      </c>
      <c r="TRI3" t="s">
        <v>0</v>
      </c>
      <c r="TRM3" t="s">
        <v>0</v>
      </c>
      <c r="TRQ3" t="s">
        <v>0</v>
      </c>
      <c r="TRU3" t="s">
        <v>0</v>
      </c>
      <c r="TRY3" t="s">
        <v>0</v>
      </c>
      <c r="TSC3" t="s">
        <v>0</v>
      </c>
      <c r="TSG3" t="s">
        <v>0</v>
      </c>
      <c r="TSK3" t="s">
        <v>0</v>
      </c>
      <c r="TSO3" t="s">
        <v>0</v>
      </c>
      <c r="TSS3" t="s">
        <v>0</v>
      </c>
      <c r="TSW3" t="s">
        <v>0</v>
      </c>
      <c r="TTA3" t="s">
        <v>0</v>
      </c>
      <c r="TTE3" t="s">
        <v>0</v>
      </c>
      <c r="TTI3" t="s">
        <v>0</v>
      </c>
      <c r="TTM3" t="s">
        <v>0</v>
      </c>
      <c r="TTQ3" t="s">
        <v>0</v>
      </c>
      <c r="TTU3" t="s">
        <v>0</v>
      </c>
      <c r="TTY3" t="s">
        <v>0</v>
      </c>
      <c r="TUC3" t="s">
        <v>0</v>
      </c>
      <c r="TUG3" t="s">
        <v>0</v>
      </c>
      <c r="TUK3" t="s">
        <v>0</v>
      </c>
      <c r="TUO3" t="s">
        <v>0</v>
      </c>
      <c r="TUS3" t="s">
        <v>0</v>
      </c>
      <c r="TUW3" t="s">
        <v>0</v>
      </c>
      <c r="TVA3" t="s">
        <v>0</v>
      </c>
      <c r="TVE3" t="s">
        <v>0</v>
      </c>
      <c r="TVI3" t="s">
        <v>0</v>
      </c>
      <c r="TVM3" t="s">
        <v>0</v>
      </c>
      <c r="TVQ3" t="s">
        <v>0</v>
      </c>
      <c r="TVU3" t="s">
        <v>0</v>
      </c>
      <c r="TVY3" t="s">
        <v>0</v>
      </c>
      <c r="TWC3" t="s">
        <v>0</v>
      </c>
      <c r="TWG3" t="s">
        <v>0</v>
      </c>
      <c r="TWK3" t="s">
        <v>0</v>
      </c>
      <c r="TWO3" t="s">
        <v>0</v>
      </c>
      <c r="TWS3" t="s">
        <v>0</v>
      </c>
      <c r="TWW3" t="s">
        <v>0</v>
      </c>
      <c r="TXA3" t="s">
        <v>0</v>
      </c>
      <c r="TXE3" t="s">
        <v>0</v>
      </c>
      <c r="TXI3" t="s">
        <v>0</v>
      </c>
      <c r="TXM3" t="s">
        <v>0</v>
      </c>
      <c r="TXQ3" t="s">
        <v>0</v>
      </c>
      <c r="TXU3" t="s">
        <v>0</v>
      </c>
      <c r="TXY3" t="s">
        <v>0</v>
      </c>
      <c r="TYC3" t="s">
        <v>0</v>
      </c>
      <c r="TYG3" t="s">
        <v>0</v>
      </c>
      <c r="TYK3" t="s">
        <v>0</v>
      </c>
      <c r="TYO3" t="s">
        <v>0</v>
      </c>
      <c r="TYS3" t="s">
        <v>0</v>
      </c>
      <c r="TYW3" t="s">
        <v>0</v>
      </c>
      <c r="TZA3" t="s">
        <v>0</v>
      </c>
      <c r="TZE3" t="s">
        <v>0</v>
      </c>
      <c r="TZI3" t="s">
        <v>0</v>
      </c>
      <c r="TZM3" t="s">
        <v>0</v>
      </c>
      <c r="TZQ3" t="s">
        <v>0</v>
      </c>
      <c r="TZU3" t="s">
        <v>0</v>
      </c>
      <c r="TZY3" t="s">
        <v>0</v>
      </c>
      <c r="UAC3" t="s">
        <v>0</v>
      </c>
      <c r="UAG3" t="s">
        <v>0</v>
      </c>
      <c r="UAK3" t="s">
        <v>0</v>
      </c>
      <c r="UAO3" t="s">
        <v>0</v>
      </c>
      <c r="UAS3" t="s">
        <v>0</v>
      </c>
      <c r="UAW3" t="s">
        <v>0</v>
      </c>
      <c r="UBA3" t="s">
        <v>0</v>
      </c>
      <c r="UBE3" t="s">
        <v>0</v>
      </c>
      <c r="UBI3" t="s">
        <v>0</v>
      </c>
      <c r="UBM3" t="s">
        <v>0</v>
      </c>
      <c r="UBQ3" t="s">
        <v>0</v>
      </c>
      <c r="UBU3" t="s">
        <v>0</v>
      </c>
      <c r="UBY3" t="s">
        <v>0</v>
      </c>
      <c r="UCC3" t="s">
        <v>0</v>
      </c>
      <c r="UCG3" t="s">
        <v>0</v>
      </c>
      <c r="UCK3" t="s">
        <v>0</v>
      </c>
      <c r="UCO3" t="s">
        <v>0</v>
      </c>
      <c r="UCS3" t="s">
        <v>0</v>
      </c>
      <c r="UCW3" t="s">
        <v>0</v>
      </c>
      <c r="UDA3" t="s">
        <v>0</v>
      </c>
      <c r="UDE3" t="s">
        <v>0</v>
      </c>
      <c r="UDI3" t="s">
        <v>0</v>
      </c>
      <c r="UDM3" t="s">
        <v>0</v>
      </c>
      <c r="UDQ3" t="s">
        <v>0</v>
      </c>
      <c r="UDU3" t="s">
        <v>0</v>
      </c>
      <c r="UDY3" t="s">
        <v>0</v>
      </c>
      <c r="UEC3" t="s">
        <v>0</v>
      </c>
      <c r="UEG3" t="s">
        <v>0</v>
      </c>
      <c r="UEK3" t="s">
        <v>0</v>
      </c>
      <c r="UEO3" t="s">
        <v>0</v>
      </c>
      <c r="UES3" t="s">
        <v>0</v>
      </c>
      <c r="UEW3" t="s">
        <v>0</v>
      </c>
      <c r="UFA3" t="s">
        <v>0</v>
      </c>
      <c r="UFE3" t="s">
        <v>0</v>
      </c>
      <c r="UFI3" t="s">
        <v>0</v>
      </c>
      <c r="UFM3" t="s">
        <v>0</v>
      </c>
      <c r="UFQ3" t="s">
        <v>0</v>
      </c>
      <c r="UFU3" t="s">
        <v>0</v>
      </c>
      <c r="UFY3" t="s">
        <v>0</v>
      </c>
      <c r="UGC3" t="s">
        <v>0</v>
      </c>
      <c r="UGG3" t="s">
        <v>0</v>
      </c>
      <c r="UGK3" t="s">
        <v>0</v>
      </c>
      <c r="UGO3" t="s">
        <v>0</v>
      </c>
      <c r="UGS3" t="s">
        <v>0</v>
      </c>
      <c r="UGW3" t="s">
        <v>0</v>
      </c>
      <c r="UHA3" t="s">
        <v>0</v>
      </c>
      <c r="UHE3" t="s">
        <v>0</v>
      </c>
      <c r="UHI3" t="s">
        <v>0</v>
      </c>
      <c r="UHM3" t="s">
        <v>0</v>
      </c>
      <c r="UHQ3" t="s">
        <v>0</v>
      </c>
      <c r="UHU3" t="s">
        <v>0</v>
      </c>
      <c r="UHY3" t="s">
        <v>0</v>
      </c>
      <c r="UIC3" t="s">
        <v>0</v>
      </c>
      <c r="UIG3" t="s">
        <v>0</v>
      </c>
      <c r="UIK3" t="s">
        <v>0</v>
      </c>
      <c r="UIO3" t="s">
        <v>0</v>
      </c>
      <c r="UIS3" t="s">
        <v>0</v>
      </c>
      <c r="UIW3" t="s">
        <v>0</v>
      </c>
      <c r="UJA3" t="s">
        <v>0</v>
      </c>
      <c r="UJE3" t="s">
        <v>0</v>
      </c>
      <c r="UJI3" t="s">
        <v>0</v>
      </c>
      <c r="UJM3" t="s">
        <v>0</v>
      </c>
      <c r="UJQ3" t="s">
        <v>0</v>
      </c>
      <c r="UJU3" t="s">
        <v>0</v>
      </c>
      <c r="UJY3" t="s">
        <v>0</v>
      </c>
      <c r="UKC3" t="s">
        <v>0</v>
      </c>
      <c r="UKG3" t="s">
        <v>0</v>
      </c>
      <c r="UKK3" t="s">
        <v>0</v>
      </c>
      <c r="UKO3" t="s">
        <v>0</v>
      </c>
      <c r="UKS3" t="s">
        <v>0</v>
      </c>
      <c r="UKW3" t="s">
        <v>0</v>
      </c>
      <c r="ULA3" t="s">
        <v>0</v>
      </c>
      <c r="ULE3" t="s">
        <v>0</v>
      </c>
      <c r="ULI3" t="s">
        <v>0</v>
      </c>
      <c r="ULM3" t="s">
        <v>0</v>
      </c>
      <c r="ULQ3" t="s">
        <v>0</v>
      </c>
      <c r="ULU3" t="s">
        <v>0</v>
      </c>
      <c r="ULY3" t="s">
        <v>0</v>
      </c>
      <c r="UMC3" t="s">
        <v>0</v>
      </c>
      <c r="UMG3" t="s">
        <v>0</v>
      </c>
      <c r="UMK3" t="s">
        <v>0</v>
      </c>
      <c r="UMO3" t="s">
        <v>0</v>
      </c>
      <c r="UMS3" t="s">
        <v>0</v>
      </c>
      <c r="UMW3" t="s">
        <v>0</v>
      </c>
      <c r="UNA3" t="s">
        <v>0</v>
      </c>
      <c r="UNE3" t="s">
        <v>0</v>
      </c>
      <c r="UNI3" t="s">
        <v>0</v>
      </c>
      <c r="UNM3" t="s">
        <v>0</v>
      </c>
      <c r="UNQ3" t="s">
        <v>0</v>
      </c>
      <c r="UNU3" t="s">
        <v>0</v>
      </c>
      <c r="UNY3" t="s">
        <v>0</v>
      </c>
      <c r="UOC3" t="s">
        <v>0</v>
      </c>
      <c r="UOG3" t="s">
        <v>0</v>
      </c>
      <c r="UOK3" t="s">
        <v>0</v>
      </c>
      <c r="UOO3" t="s">
        <v>0</v>
      </c>
      <c r="UOS3" t="s">
        <v>0</v>
      </c>
      <c r="UOW3" t="s">
        <v>0</v>
      </c>
      <c r="UPA3" t="s">
        <v>0</v>
      </c>
      <c r="UPE3" t="s">
        <v>0</v>
      </c>
      <c r="UPI3" t="s">
        <v>0</v>
      </c>
      <c r="UPM3" t="s">
        <v>0</v>
      </c>
      <c r="UPQ3" t="s">
        <v>0</v>
      </c>
      <c r="UPU3" t="s">
        <v>0</v>
      </c>
      <c r="UPY3" t="s">
        <v>0</v>
      </c>
      <c r="UQC3" t="s">
        <v>0</v>
      </c>
      <c r="UQG3" t="s">
        <v>0</v>
      </c>
      <c r="UQK3" t="s">
        <v>0</v>
      </c>
      <c r="UQO3" t="s">
        <v>0</v>
      </c>
      <c r="UQS3" t="s">
        <v>0</v>
      </c>
      <c r="UQW3" t="s">
        <v>0</v>
      </c>
      <c r="URA3" t="s">
        <v>0</v>
      </c>
      <c r="URE3" t="s">
        <v>0</v>
      </c>
      <c r="URI3" t="s">
        <v>0</v>
      </c>
      <c r="URM3" t="s">
        <v>0</v>
      </c>
      <c r="URQ3" t="s">
        <v>0</v>
      </c>
      <c r="URU3" t="s">
        <v>0</v>
      </c>
      <c r="URY3" t="s">
        <v>0</v>
      </c>
      <c r="USC3" t="s">
        <v>0</v>
      </c>
      <c r="USG3" t="s">
        <v>0</v>
      </c>
      <c r="USK3" t="s">
        <v>0</v>
      </c>
      <c r="USO3" t="s">
        <v>0</v>
      </c>
      <c r="USS3" t="s">
        <v>0</v>
      </c>
      <c r="USW3" t="s">
        <v>0</v>
      </c>
      <c r="UTA3" t="s">
        <v>0</v>
      </c>
      <c r="UTE3" t="s">
        <v>0</v>
      </c>
      <c r="UTI3" t="s">
        <v>0</v>
      </c>
      <c r="UTM3" t="s">
        <v>0</v>
      </c>
      <c r="UTQ3" t="s">
        <v>0</v>
      </c>
      <c r="UTU3" t="s">
        <v>0</v>
      </c>
      <c r="UTY3" t="s">
        <v>0</v>
      </c>
      <c r="UUC3" t="s">
        <v>0</v>
      </c>
      <c r="UUG3" t="s">
        <v>0</v>
      </c>
      <c r="UUK3" t="s">
        <v>0</v>
      </c>
      <c r="UUO3" t="s">
        <v>0</v>
      </c>
      <c r="UUS3" t="s">
        <v>0</v>
      </c>
      <c r="UUW3" t="s">
        <v>0</v>
      </c>
      <c r="UVA3" t="s">
        <v>0</v>
      </c>
      <c r="UVE3" t="s">
        <v>0</v>
      </c>
      <c r="UVI3" t="s">
        <v>0</v>
      </c>
      <c r="UVM3" t="s">
        <v>0</v>
      </c>
      <c r="UVQ3" t="s">
        <v>0</v>
      </c>
      <c r="UVU3" t="s">
        <v>0</v>
      </c>
      <c r="UVY3" t="s">
        <v>0</v>
      </c>
      <c r="UWC3" t="s">
        <v>0</v>
      </c>
      <c r="UWG3" t="s">
        <v>0</v>
      </c>
      <c r="UWK3" t="s">
        <v>0</v>
      </c>
      <c r="UWO3" t="s">
        <v>0</v>
      </c>
      <c r="UWS3" t="s">
        <v>0</v>
      </c>
      <c r="UWW3" t="s">
        <v>0</v>
      </c>
      <c r="UXA3" t="s">
        <v>0</v>
      </c>
      <c r="UXE3" t="s">
        <v>0</v>
      </c>
      <c r="UXI3" t="s">
        <v>0</v>
      </c>
      <c r="UXM3" t="s">
        <v>0</v>
      </c>
      <c r="UXQ3" t="s">
        <v>0</v>
      </c>
      <c r="UXU3" t="s">
        <v>0</v>
      </c>
      <c r="UXY3" t="s">
        <v>0</v>
      </c>
      <c r="UYC3" t="s">
        <v>0</v>
      </c>
      <c r="UYG3" t="s">
        <v>0</v>
      </c>
      <c r="UYK3" t="s">
        <v>0</v>
      </c>
      <c r="UYO3" t="s">
        <v>0</v>
      </c>
      <c r="UYS3" t="s">
        <v>0</v>
      </c>
      <c r="UYW3" t="s">
        <v>0</v>
      </c>
      <c r="UZA3" t="s">
        <v>0</v>
      </c>
      <c r="UZE3" t="s">
        <v>0</v>
      </c>
      <c r="UZI3" t="s">
        <v>0</v>
      </c>
      <c r="UZM3" t="s">
        <v>0</v>
      </c>
      <c r="UZQ3" t="s">
        <v>0</v>
      </c>
      <c r="UZU3" t="s">
        <v>0</v>
      </c>
      <c r="UZY3" t="s">
        <v>0</v>
      </c>
      <c r="VAC3" t="s">
        <v>0</v>
      </c>
      <c r="VAG3" t="s">
        <v>0</v>
      </c>
      <c r="VAK3" t="s">
        <v>0</v>
      </c>
      <c r="VAO3" t="s">
        <v>0</v>
      </c>
      <c r="VAS3" t="s">
        <v>0</v>
      </c>
      <c r="VAW3" t="s">
        <v>0</v>
      </c>
      <c r="VBA3" t="s">
        <v>0</v>
      </c>
      <c r="VBE3" t="s">
        <v>0</v>
      </c>
      <c r="VBI3" t="s">
        <v>0</v>
      </c>
      <c r="VBM3" t="s">
        <v>0</v>
      </c>
      <c r="VBQ3" t="s">
        <v>0</v>
      </c>
      <c r="VBU3" t="s">
        <v>0</v>
      </c>
      <c r="VBY3" t="s">
        <v>0</v>
      </c>
      <c r="VCC3" t="s">
        <v>0</v>
      </c>
      <c r="VCG3" t="s">
        <v>0</v>
      </c>
      <c r="VCK3" t="s">
        <v>0</v>
      </c>
      <c r="VCO3" t="s">
        <v>0</v>
      </c>
      <c r="VCS3" t="s">
        <v>0</v>
      </c>
      <c r="VCW3" t="s">
        <v>0</v>
      </c>
      <c r="VDA3" t="s">
        <v>0</v>
      </c>
      <c r="VDE3" t="s">
        <v>0</v>
      </c>
      <c r="VDI3" t="s">
        <v>0</v>
      </c>
      <c r="VDM3" t="s">
        <v>0</v>
      </c>
      <c r="VDQ3" t="s">
        <v>0</v>
      </c>
      <c r="VDU3" t="s">
        <v>0</v>
      </c>
      <c r="VDY3" t="s">
        <v>0</v>
      </c>
      <c r="VEC3" t="s">
        <v>0</v>
      </c>
      <c r="VEG3" t="s">
        <v>0</v>
      </c>
      <c r="VEK3" t="s">
        <v>0</v>
      </c>
      <c r="VEO3" t="s">
        <v>0</v>
      </c>
      <c r="VES3" t="s">
        <v>0</v>
      </c>
      <c r="VEW3" t="s">
        <v>0</v>
      </c>
      <c r="VFA3" t="s">
        <v>0</v>
      </c>
      <c r="VFE3" t="s">
        <v>0</v>
      </c>
      <c r="VFI3" t="s">
        <v>0</v>
      </c>
      <c r="VFM3" t="s">
        <v>0</v>
      </c>
      <c r="VFQ3" t="s">
        <v>0</v>
      </c>
      <c r="VFU3" t="s">
        <v>0</v>
      </c>
      <c r="VFY3" t="s">
        <v>0</v>
      </c>
      <c r="VGC3" t="s">
        <v>0</v>
      </c>
      <c r="VGG3" t="s">
        <v>0</v>
      </c>
      <c r="VGK3" t="s">
        <v>0</v>
      </c>
      <c r="VGO3" t="s">
        <v>0</v>
      </c>
      <c r="VGS3" t="s">
        <v>0</v>
      </c>
      <c r="VGW3" t="s">
        <v>0</v>
      </c>
      <c r="VHA3" t="s">
        <v>0</v>
      </c>
      <c r="VHE3" t="s">
        <v>0</v>
      </c>
      <c r="VHI3" t="s">
        <v>0</v>
      </c>
      <c r="VHM3" t="s">
        <v>0</v>
      </c>
      <c r="VHQ3" t="s">
        <v>0</v>
      </c>
      <c r="VHU3" t="s">
        <v>0</v>
      </c>
      <c r="VHY3" t="s">
        <v>0</v>
      </c>
      <c r="VIC3" t="s">
        <v>0</v>
      </c>
      <c r="VIG3" t="s">
        <v>0</v>
      </c>
      <c r="VIK3" t="s">
        <v>0</v>
      </c>
      <c r="VIO3" t="s">
        <v>0</v>
      </c>
      <c r="VIS3" t="s">
        <v>0</v>
      </c>
      <c r="VIW3" t="s">
        <v>0</v>
      </c>
      <c r="VJA3" t="s">
        <v>0</v>
      </c>
      <c r="VJE3" t="s">
        <v>0</v>
      </c>
      <c r="VJI3" t="s">
        <v>0</v>
      </c>
      <c r="VJM3" t="s">
        <v>0</v>
      </c>
      <c r="VJQ3" t="s">
        <v>0</v>
      </c>
      <c r="VJU3" t="s">
        <v>0</v>
      </c>
      <c r="VJY3" t="s">
        <v>0</v>
      </c>
      <c r="VKC3" t="s">
        <v>0</v>
      </c>
      <c r="VKG3" t="s">
        <v>0</v>
      </c>
      <c r="VKK3" t="s">
        <v>0</v>
      </c>
      <c r="VKO3" t="s">
        <v>0</v>
      </c>
      <c r="VKS3" t="s">
        <v>0</v>
      </c>
      <c r="VKW3" t="s">
        <v>0</v>
      </c>
      <c r="VLA3" t="s">
        <v>0</v>
      </c>
      <c r="VLE3" t="s">
        <v>0</v>
      </c>
      <c r="VLI3" t="s">
        <v>0</v>
      </c>
      <c r="VLM3" t="s">
        <v>0</v>
      </c>
      <c r="VLQ3" t="s">
        <v>0</v>
      </c>
      <c r="VLU3" t="s">
        <v>0</v>
      </c>
      <c r="VLY3" t="s">
        <v>0</v>
      </c>
      <c r="VMC3" t="s">
        <v>0</v>
      </c>
      <c r="VMG3" t="s">
        <v>0</v>
      </c>
      <c r="VMK3" t="s">
        <v>0</v>
      </c>
      <c r="VMO3" t="s">
        <v>0</v>
      </c>
      <c r="VMS3" t="s">
        <v>0</v>
      </c>
      <c r="VMW3" t="s">
        <v>0</v>
      </c>
      <c r="VNA3" t="s">
        <v>0</v>
      </c>
      <c r="VNE3" t="s">
        <v>0</v>
      </c>
      <c r="VNI3" t="s">
        <v>0</v>
      </c>
      <c r="VNM3" t="s">
        <v>0</v>
      </c>
      <c r="VNQ3" t="s">
        <v>0</v>
      </c>
      <c r="VNU3" t="s">
        <v>0</v>
      </c>
      <c r="VNY3" t="s">
        <v>0</v>
      </c>
      <c r="VOC3" t="s">
        <v>0</v>
      </c>
      <c r="VOG3" t="s">
        <v>0</v>
      </c>
      <c r="VOK3" t="s">
        <v>0</v>
      </c>
      <c r="VOO3" t="s">
        <v>0</v>
      </c>
      <c r="VOS3" t="s">
        <v>0</v>
      </c>
      <c r="VOW3" t="s">
        <v>0</v>
      </c>
      <c r="VPA3" t="s">
        <v>0</v>
      </c>
      <c r="VPE3" t="s">
        <v>0</v>
      </c>
      <c r="VPI3" t="s">
        <v>0</v>
      </c>
      <c r="VPM3" t="s">
        <v>0</v>
      </c>
      <c r="VPQ3" t="s">
        <v>0</v>
      </c>
      <c r="VPU3" t="s">
        <v>0</v>
      </c>
      <c r="VPY3" t="s">
        <v>0</v>
      </c>
      <c r="VQC3" t="s">
        <v>0</v>
      </c>
      <c r="VQG3" t="s">
        <v>0</v>
      </c>
      <c r="VQK3" t="s">
        <v>0</v>
      </c>
      <c r="VQO3" t="s">
        <v>0</v>
      </c>
      <c r="VQS3" t="s">
        <v>0</v>
      </c>
      <c r="VQW3" t="s">
        <v>0</v>
      </c>
      <c r="VRA3" t="s">
        <v>0</v>
      </c>
      <c r="VRE3" t="s">
        <v>0</v>
      </c>
      <c r="VRI3" t="s">
        <v>0</v>
      </c>
      <c r="VRM3" t="s">
        <v>0</v>
      </c>
      <c r="VRQ3" t="s">
        <v>0</v>
      </c>
      <c r="VRU3" t="s">
        <v>0</v>
      </c>
      <c r="VRY3" t="s">
        <v>0</v>
      </c>
      <c r="VSC3" t="s">
        <v>0</v>
      </c>
      <c r="VSG3" t="s">
        <v>0</v>
      </c>
      <c r="VSK3" t="s">
        <v>0</v>
      </c>
      <c r="VSO3" t="s">
        <v>0</v>
      </c>
      <c r="VSS3" t="s">
        <v>0</v>
      </c>
      <c r="VSW3" t="s">
        <v>0</v>
      </c>
      <c r="VTA3" t="s">
        <v>0</v>
      </c>
      <c r="VTE3" t="s">
        <v>0</v>
      </c>
      <c r="VTI3" t="s">
        <v>0</v>
      </c>
      <c r="VTM3" t="s">
        <v>0</v>
      </c>
      <c r="VTQ3" t="s">
        <v>0</v>
      </c>
      <c r="VTU3" t="s">
        <v>0</v>
      </c>
      <c r="VTY3" t="s">
        <v>0</v>
      </c>
      <c r="VUC3" t="s">
        <v>0</v>
      </c>
      <c r="VUG3" t="s">
        <v>0</v>
      </c>
      <c r="VUK3" t="s">
        <v>0</v>
      </c>
      <c r="VUO3" t="s">
        <v>0</v>
      </c>
      <c r="VUS3" t="s">
        <v>0</v>
      </c>
      <c r="VUW3" t="s">
        <v>0</v>
      </c>
      <c r="VVA3" t="s">
        <v>0</v>
      </c>
      <c r="VVE3" t="s">
        <v>0</v>
      </c>
      <c r="VVI3" t="s">
        <v>0</v>
      </c>
      <c r="VVM3" t="s">
        <v>0</v>
      </c>
      <c r="VVQ3" t="s">
        <v>0</v>
      </c>
      <c r="VVU3" t="s">
        <v>0</v>
      </c>
      <c r="VVY3" t="s">
        <v>0</v>
      </c>
      <c r="VWC3" t="s">
        <v>0</v>
      </c>
      <c r="VWG3" t="s">
        <v>0</v>
      </c>
      <c r="VWK3" t="s">
        <v>0</v>
      </c>
      <c r="VWO3" t="s">
        <v>0</v>
      </c>
      <c r="VWS3" t="s">
        <v>0</v>
      </c>
      <c r="VWW3" t="s">
        <v>0</v>
      </c>
      <c r="VXA3" t="s">
        <v>0</v>
      </c>
      <c r="VXE3" t="s">
        <v>0</v>
      </c>
      <c r="VXI3" t="s">
        <v>0</v>
      </c>
      <c r="VXM3" t="s">
        <v>0</v>
      </c>
      <c r="VXQ3" t="s">
        <v>0</v>
      </c>
      <c r="VXU3" t="s">
        <v>0</v>
      </c>
      <c r="VXY3" t="s">
        <v>0</v>
      </c>
      <c r="VYC3" t="s">
        <v>0</v>
      </c>
      <c r="VYG3" t="s">
        <v>0</v>
      </c>
      <c r="VYK3" t="s">
        <v>0</v>
      </c>
      <c r="VYO3" t="s">
        <v>0</v>
      </c>
      <c r="VYS3" t="s">
        <v>0</v>
      </c>
      <c r="VYW3" t="s">
        <v>0</v>
      </c>
      <c r="VZA3" t="s">
        <v>0</v>
      </c>
      <c r="VZE3" t="s">
        <v>0</v>
      </c>
      <c r="VZI3" t="s">
        <v>0</v>
      </c>
      <c r="VZM3" t="s">
        <v>0</v>
      </c>
      <c r="VZQ3" t="s">
        <v>0</v>
      </c>
      <c r="VZU3" t="s">
        <v>0</v>
      </c>
      <c r="VZY3" t="s">
        <v>0</v>
      </c>
      <c r="WAC3" t="s">
        <v>0</v>
      </c>
      <c r="WAG3" t="s">
        <v>0</v>
      </c>
      <c r="WAK3" t="s">
        <v>0</v>
      </c>
      <c r="WAO3" t="s">
        <v>0</v>
      </c>
      <c r="WAS3" t="s">
        <v>0</v>
      </c>
      <c r="WAW3" t="s">
        <v>0</v>
      </c>
      <c r="WBA3" t="s">
        <v>0</v>
      </c>
      <c r="WBE3" t="s">
        <v>0</v>
      </c>
      <c r="WBI3" t="s">
        <v>0</v>
      </c>
      <c r="WBM3" t="s">
        <v>0</v>
      </c>
      <c r="WBQ3" t="s">
        <v>0</v>
      </c>
      <c r="WBU3" t="s">
        <v>0</v>
      </c>
      <c r="WBY3" t="s">
        <v>0</v>
      </c>
      <c r="WCC3" t="s">
        <v>0</v>
      </c>
      <c r="WCG3" t="s">
        <v>0</v>
      </c>
      <c r="WCK3" t="s">
        <v>0</v>
      </c>
      <c r="WCO3" t="s">
        <v>0</v>
      </c>
      <c r="WCS3" t="s">
        <v>0</v>
      </c>
      <c r="WCW3" t="s">
        <v>0</v>
      </c>
      <c r="WDA3" t="s">
        <v>0</v>
      </c>
      <c r="WDE3" t="s">
        <v>0</v>
      </c>
      <c r="WDI3" t="s">
        <v>0</v>
      </c>
      <c r="WDM3" t="s">
        <v>0</v>
      </c>
      <c r="WDQ3" t="s">
        <v>0</v>
      </c>
      <c r="WDU3" t="s">
        <v>0</v>
      </c>
      <c r="WDY3" t="s">
        <v>0</v>
      </c>
      <c r="WEC3" t="s">
        <v>0</v>
      </c>
      <c r="WEG3" t="s">
        <v>0</v>
      </c>
      <c r="WEK3" t="s">
        <v>0</v>
      </c>
      <c r="WEO3" t="s">
        <v>0</v>
      </c>
      <c r="WES3" t="s">
        <v>0</v>
      </c>
      <c r="WEW3" t="s">
        <v>0</v>
      </c>
      <c r="WFA3" t="s">
        <v>0</v>
      </c>
      <c r="WFE3" t="s">
        <v>0</v>
      </c>
      <c r="WFI3" t="s">
        <v>0</v>
      </c>
      <c r="WFM3" t="s">
        <v>0</v>
      </c>
      <c r="WFQ3" t="s">
        <v>0</v>
      </c>
      <c r="WFU3" t="s">
        <v>0</v>
      </c>
      <c r="WFY3" t="s">
        <v>0</v>
      </c>
      <c r="WGC3" t="s">
        <v>0</v>
      </c>
      <c r="WGG3" t="s">
        <v>0</v>
      </c>
      <c r="WGK3" t="s">
        <v>0</v>
      </c>
      <c r="WGO3" t="s">
        <v>0</v>
      </c>
      <c r="WGS3" t="s">
        <v>0</v>
      </c>
      <c r="WGW3" t="s">
        <v>0</v>
      </c>
      <c r="WHA3" t="s">
        <v>0</v>
      </c>
      <c r="WHE3" t="s">
        <v>0</v>
      </c>
      <c r="WHI3" t="s">
        <v>0</v>
      </c>
      <c r="WHM3" t="s">
        <v>0</v>
      </c>
      <c r="WHQ3" t="s">
        <v>0</v>
      </c>
      <c r="WHU3" t="s">
        <v>0</v>
      </c>
      <c r="WHY3" t="s">
        <v>0</v>
      </c>
      <c r="WIC3" t="s">
        <v>0</v>
      </c>
      <c r="WIG3" t="s">
        <v>0</v>
      </c>
      <c r="WIK3" t="s">
        <v>0</v>
      </c>
      <c r="WIO3" t="s">
        <v>0</v>
      </c>
      <c r="WIS3" t="s">
        <v>0</v>
      </c>
      <c r="WIW3" t="s">
        <v>0</v>
      </c>
      <c r="WJA3" t="s">
        <v>0</v>
      </c>
      <c r="WJE3" t="s">
        <v>0</v>
      </c>
      <c r="WJI3" t="s">
        <v>0</v>
      </c>
      <c r="WJM3" t="s">
        <v>0</v>
      </c>
      <c r="WJQ3" t="s">
        <v>0</v>
      </c>
      <c r="WJU3" t="s">
        <v>0</v>
      </c>
      <c r="WJY3" t="s">
        <v>0</v>
      </c>
      <c r="WKC3" t="s">
        <v>0</v>
      </c>
      <c r="WKG3" t="s">
        <v>0</v>
      </c>
      <c r="WKK3" t="s">
        <v>0</v>
      </c>
      <c r="WKO3" t="s">
        <v>0</v>
      </c>
      <c r="WKS3" t="s">
        <v>0</v>
      </c>
      <c r="WKW3" t="s">
        <v>0</v>
      </c>
      <c r="WLA3" t="s">
        <v>0</v>
      </c>
      <c r="WLE3" t="s">
        <v>0</v>
      </c>
      <c r="WLI3" t="s">
        <v>0</v>
      </c>
      <c r="WLM3" t="s">
        <v>0</v>
      </c>
      <c r="WLQ3" t="s">
        <v>0</v>
      </c>
      <c r="WLU3" t="s">
        <v>0</v>
      </c>
      <c r="WLY3" t="s">
        <v>0</v>
      </c>
      <c r="WMC3" t="s">
        <v>0</v>
      </c>
      <c r="WMG3" t="s">
        <v>0</v>
      </c>
      <c r="WMK3" t="s">
        <v>0</v>
      </c>
      <c r="WMO3" t="s">
        <v>0</v>
      </c>
      <c r="WMS3" t="s">
        <v>0</v>
      </c>
      <c r="WMW3" t="s">
        <v>0</v>
      </c>
      <c r="WNA3" t="s">
        <v>0</v>
      </c>
      <c r="WNE3" t="s">
        <v>0</v>
      </c>
      <c r="WNI3" t="s">
        <v>0</v>
      </c>
      <c r="WNM3" t="s">
        <v>0</v>
      </c>
      <c r="WNQ3" t="s">
        <v>0</v>
      </c>
      <c r="WNU3" t="s">
        <v>0</v>
      </c>
      <c r="WNY3" t="s">
        <v>0</v>
      </c>
      <c r="WOC3" t="s">
        <v>0</v>
      </c>
      <c r="WOG3" t="s">
        <v>0</v>
      </c>
      <c r="WOK3" t="s">
        <v>0</v>
      </c>
      <c r="WOO3" t="s">
        <v>0</v>
      </c>
      <c r="WOS3" t="s">
        <v>0</v>
      </c>
      <c r="WOW3" t="s">
        <v>0</v>
      </c>
      <c r="WPA3" t="s">
        <v>0</v>
      </c>
      <c r="WPE3" t="s">
        <v>0</v>
      </c>
      <c r="WPI3" t="s">
        <v>0</v>
      </c>
      <c r="WPM3" t="s">
        <v>0</v>
      </c>
      <c r="WPQ3" t="s">
        <v>0</v>
      </c>
      <c r="WPU3" t="s">
        <v>0</v>
      </c>
      <c r="WPY3" t="s">
        <v>0</v>
      </c>
      <c r="WQC3" t="s">
        <v>0</v>
      </c>
      <c r="WQG3" t="s">
        <v>0</v>
      </c>
      <c r="WQK3" t="s">
        <v>0</v>
      </c>
      <c r="WQO3" t="s">
        <v>0</v>
      </c>
      <c r="WQS3" t="s">
        <v>0</v>
      </c>
      <c r="WQW3" t="s">
        <v>0</v>
      </c>
      <c r="WRA3" t="s">
        <v>0</v>
      </c>
      <c r="WRE3" t="s">
        <v>0</v>
      </c>
      <c r="WRI3" t="s">
        <v>0</v>
      </c>
      <c r="WRM3" t="s">
        <v>0</v>
      </c>
      <c r="WRQ3" t="s">
        <v>0</v>
      </c>
      <c r="WRU3" t="s">
        <v>0</v>
      </c>
      <c r="WRY3" t="s">
        <v>0</v>
      </c>
      <c r="WSC3" t="s">
        <v>0</v>
      </c>
      <c r="WSG3" t="s">
        <v>0</v>
      </c>
      <c r="WSK3" t="s">
        <v>0</v>
      </c>
      <c r="WSO3" t="s">
        <v>0</v>
      </c>
      <c r="WSS3" t="s">
        <v>0</v>
      </c>
      <c r="WSW3" t="s">
        <v>0</v>
      </c>
      <c r="WTA3" t="s">
        <v>0</v>
      </c>
      <c r="WTE3" t="s">
        <v>0</v>
      </c>
      <c r="WTI3" t="s">
        <v>0</v>
      </c>
      <c r="WTM3" t="s">
        <v>0</v>
      </c>
      <c r="WTQ3" t="s">
        <v>0</v>
      </c>
      <c r="WTU3" t="s">
        <v>0</v>
      </c>
      <c r="WTY3" t="s">
        <v>0</v>
      </c>
      <c r="WUC3" t="s">
        <v>0</v>
      </c>
      <c r="WUG3" t="s">
        <v>0</v>
      </c>
      <c r="WUK3" t="s">
        <v>0</v>
      </c>
      <c r="WUO3" t="s">
        <v>0</v>
      </c>
      <c r="WUS3" t="s">
        <v>0</v>
      </c>
      <c r="WUW3" t="s">
        <v>0</v>
      </c>
      <c r="WVA3" t="s">
        <v>0</v>
      </c>
      <c r="WVE3" t="s">
        <v>0</v>
      </c>
      <c r="WVI3" t="s">
        <v>0</v>
      </c>
      <c r="WVM3" t="s">
        <v>0</v>
      </c>
      <c r="WVQ3" t="s">
        <v>0</v>
      </c>
      <c r="WVU3" t="s">
        <v>0</v>
      </c>
      <c r="WVY3" t="s">
        <v>0</v>
      </c>
      <c r="WWC3" t="s">
        <v>0</v>
      </c>
      <c r="WWG3" t="s">
        <v>0</v>
      </c>
      <c r="WWK3" t="s">
        <v>0</v>
      </c>
      <c r="WWO3" t="s">
        <v>0</v>
      </c>
      <c r="WWS3" t="s">
        <v>0</v>
      </c>
      <c r="WWW3" t="s">
        <v>0</v>
      </c>
      <c r="WXA3" t="s">
        <v>0</v>
      </c>
      <c r="WXE3" t="s">
        <v>0</v>
      </c>
      <c r="WXI3" t="s">
        <v>0</v>
      </c>
      <c r="WXM3" t="s">
        <v>0</v>
      </c>
      <c r="WXQ3" t="s">
        <v>0</v>
      </c>
      <c r="WXU3" t="s">
        <v>0</v>
      </c>
      <c r="WXY3" t="s">
        <v>0</v>
      </c>
      <c r="WYC3" t="s">
        <v>0</v>
      </c>
      <c r="WYG3" t="s">
        <v>0</v>
      </c>
      <c r="WYK3" t="s">
        <v>0</v>
      </c>
      <c r="WYO3" t="s">
        <v>0</v>
      </c>
      <c r="WYS3" t="s">
        <v>0</v>
      </c>
      <c r="WYW3" t="s">
        <v>0</v>
      </c>
      <c r="WZA3" t="s">
        <v>0</v>
      </c>
      <c r="WZE3" t="s">
        <v>0</v>
      </c>
      <c r="WZI3" t="s">
        <v>0</v>
      </c>
      <c r="WZM3" t="s">
        <v>0</v>
      </c>
      <c r="WZQ3" t="s">
        <v>0</v>
      </c>
      <c r="WZU3" t="s">
        <v>0</v>
      </c>
      <c r="WZY3" t="s">
        <v>0</v>
      </c>
      <c r="XAC3" t="s">
        <v>0</v>
      </c>
      <c r="XAG3" t="s">
        <v>0</v>
      </c>
      <c r="XAK3" t="s">
        <v>0</v>
      </c>
      <c r="XAO3" t="s">
        <v>0</v>
      </c>
      <c r="XAS3" t="s">
        <v>0</v>
      </c>
      <c r="XAW3" t="s">
        <v>0</v>
      </c>
      <c r="XBA3" t="s">
        <v>0</v>
      </c>
      <c r="XBE3" t="s">
        <v>0</v>
      </c>
      <c r="XBI3" t="s">
        <v>0</v>
      </c>
      <c r="XBM3" t="s">
        <v>0</v>
      </c>
      <c r="XBQ3" t="s">
        <v>0</v>
      </c>
      <c r="XBU3" t="s">
        <v>0</v>
      </c>
      <c r="XBY3" t="s">
        <v>0</v>
      </c>
      <c r="XCC3" t="s">
        <v>0</v>
      </c>
      <c r="XCG3" t="s">
        <v>0</v>
      </c>
      <c r="XCK3" t="s">
        <v>0</v>
      </c>
      <c r="XCO3" t="s">
        <v>0</v>
      </c>
      <c r="XCS3" t="s">
        <v>0</v>
      </c>
      <c r="XCW3" t="s">
        <v>0</v>
      </c>
      <c r="XDA3" t="s">
        <v>0</v>
      </c>
      <c r="XDE3" t="s">
        <v>0</v>
      </c>
      <c r="XDI3" t="s">
        <v>0</v>
      </c>
      <c r="XDM3" t="s">
        <v>0</v>
      </c>
      <c r="XDQ3" t="s">
        <v>0</v>
      </c>
      <c r="XDU3" t="s">
        <v>0</v>
      </c>
      <c r="XDY3" t="s">
        <v>0</v>
      </c>
      <c r="XEC3" t="s">
        <v>0</v>
      </c>
      <c r="XEG3" t="s">
        <v>0</v>
      </c>
      <c r="XEK3" t="s">
        <v>0</v>
      </c>
      <c r="XEO3" t="s">
        <v>0</v>
      </c>
      <c r="XES3" t="s">
        <v>0</v>
      </c>
      <c r="XEW3" t="s">
        <v>0</v>
      </c>
      <c r="XFA3" t="s">
        <v>0</v>
      </c>
    </row>
    <row r="4" spans="1:1021 1025:2045 2049:3069 3073:4093 4097:5117 5121:6141 6145:7165 7169:8189 8193:9213 9217:10237 10241:11261 11265:12285 12289:13309 13313:14333 14337:15357 15361:16381" x14ac:dyDescent="0.35">
      <c r="A4" s="2"/>
      <c r="B4" s="2"/>
      <c r="C4" s="2"/>
      <c r="D4" s="3"/>
    </row>
    <row r="5" spans="1:1021 1025:2045 2049:3069 3073:4093 4097:5117 5121:6141 6145:7165 7169:8189 8193:9213 9217:10237 10241:11261 11265:12285 12289:13309 13313:14333 14337:15357 15361:16381" x14ac:dyDescent="0.35">
      <c r="A5" s="1" t="s">
        <v>2</v>
      </c>
      <c r="B5" s="1" t="s">
        <v>3</v>
      </c>
      <c r="C5" s="1" t="s">
        <v>4</v>
      </c>
      <c r="D5" s="4" t="s">
        <v>5</v>
      </c>
      <c r="AW5" t="s">
        <v>1</v>
      </c>
      <c r="BA5" t="s">
        <v>1</v>
      </c>
      <c r="BE5" t="s">
        <v>1</v>
      </c>
      <c r="BI5" t="s">
        <v>1</v>
      </c>
      <c r="BM5" t="s">
        <v>1</v>
      </c>
      <c r="BQ5" t="s">
        <v>1</v>
      </c>
      <c r="BU5" t="s">
        <v>1</v>
      </c>
      <c r="BY5" t="s">
        <v>1</v>
      </c>
      <c r="CC5" t="s">
        <v>1</v>
      </c>
      <c r="CG5" t="s">
        <v>1</v>
      </c>
      <c r="CK5" t="s">
        <v>1</v>
      </c>
      <c r="CO5" t="s">
        <v>1</v>
      </c>
      <c r="CS5" t="s">
        <v>1</v>
      </c>
      <c r="CW5" t="s">
        <v>1</v>
      </c>
      <c r="DA5" t="s">
        <v>1</v>
      </c>
      <c r="DE5" t="s">
        <v>1</v>
      </c>
      <c r="DI5" t="s">
        <v>1</v>
      </c>
      <c r="DM5" t="s">
        <v>1</v>
      </c>
      <c r="DQ5" t="s">
        <v>1</v>
      </c>
      <c r="DU5" t="s">
        <v>1</v>
      </c>
      <c r="DY5" t="s">
        <v>1</v>
      </c>
      <c r="EC5" t="s">
        <v>1</v>
      </c>
      <c r="EG5" t="s">
        <v>1</v>
      </c>
      <c r="EK5" t="s">
        <v>1</v>
      </c>
      <c r="EO5" t="s">
        <v>1</v>
      </c>
      <c r="ES5" t="s">
        <v>1</v>
      </c>
      <c r="EW5" t="s">
        <v>1</v>
      </c>
      <c r="FA5" t="s">
        <v>1</v>
      </c>
      <c r="FE5" t="s">
        <v>1</v>
      </c>
      <c r="FI5" t="s">
        <v>1</v>
      </c>
      <c r="FM5" t="s">
        <v>1</v>
      </c>
      <c r="FQ5" t="s">
        <v>1</v>
      </c>
      <c r="FU5" t="s">
        <v>1</v>
      </c>
      <c r="FY5" t="s">
        <v>1</v>
      </c>
      <c r="GC5" t="s">
        <v>1</v>
      </c>
      <c r="GG5" t="s">
        <v>1</v>
      </c>
      <c r="GK5" t="s">
        <v>1</v>
      </c>
      <c r="GO5" t="s">
        <v>1</v>
      </c>
      <c r="GS5" t="s">
        <v>1</v>
      </c>
      <c r="GW5" t="s">
        <v>1</v>
      </c>
      <c r="HA5" t="s">
        <v>1</v>
      </c>
      <c r="HE5" t="s">
        <v>1</v>
      </c>
      <c r="HI5" t="s">
        <v>1</v>
      </c>
      <c r="HM5" t="s">
        <v>1</v>
      </c>
      <c r="HQ5" t="s">
        <v>1</v>
      </c>
      <c r="HU5" t="s">
        <v>1</v>
      </c>
      <c r="HY5" t="s">
        <v>1</v>
      </c>
      <c r="IC5" t="s">
        <v>1</v>
      </c>
      <c r="IG5" t="s">
        <v>1</v>
      </c>
      <c r="IK5" t="s">
        <v>1</v>
      </c>
      <c r="IO5" t="s">
        <v>1</v>
      </c>
      <c r="IS5" t="s">
        <v>1</v>
      </c>
      <c r="IW5" t="s">
        <v>1</v>
      </c>
      <c r="JA5" t="s">
        <v>1</v>
      </c>
      <c r="JE5" t="s">
        <v>1</v>
      </c>
      <c r="JI5" t="s">
        <v>1</v>
      </c>
      <c r="JM5" t="s">
        <v>1</v>
      </c>
      <c r="JQ5" t="s">
        <v>1</v>
      </c>
      <c r="JU5" t="s">
        <v>1</v>
      </c>
      <c r="JY5" t="s">
        <v>1</v>
      </c>
      <c r="KC5" t="s">
        <v>1</v>
      </c>
      <c r="KG5" t="s">
        <v>1</v>
      </c>
      <c r="KK5" t="s">
        <v>1</v>
      </c>
      <c r="KO5" t="s">
        <v>1</v>
      </c>
      <c r="KS5" t="s">
        <v>1</v>
      </c>
      <c r="KW5" t="s">
        <v>1</v>
      </c>
      <c r="LA5" t="s">
        <v>1</v>
      </c>
      <c r="LE5" t="s">
        <v>1</v>
      </c>
      <c r="LI5" t="s">
        <v>1</v>
      </c>
      <c r="LM5" t="s">
        <v>1</v>
      </c>
      <c r="LQ5" t="s">
        <v>1</v>
      </c>
      <c r="LU5" t="s">
        <v>1</v>
      </c>
      <c r="LY5" t="s">
        <v>1</v>
      </c>
      <c r="MC5" t="s">
        <v>1</v>
      </c>
      <c r="MG5" t="s">
        <v>1</v>
      </c>
      <c r="MK5" t="s">
        <v>1</v>
      </c>
      <c r="MO5" t="s">
        <v>1</v>
      </c>
      <c r="MS5" t="s">
        <v>1</v>
      </c>
      <c r="MW5" t="s">
        <v>1</v>
      </c>
      <c r="NA5" t="s">
        <v>1</v>
      </c>
      <c r="NE5" t="s">
        <v>1</v>
      </c>
      <c r="NI5" t="s">
        <v>1</v>
      </c>
      <c r="NM5" t="s">
        <v>1</v>
      </c>
      <c r="NQ5" t="s">
        <v>1</v>
      </c>
      <c r="NU5" t="s">
        <v>1</v>
      </c>
      <c r="NY5" t="s">
        <v>1</v>
      </c>
      <c r="OC5" t="s">
        <v>1</v>
      </c>
      <c r="OG5" t="s">
        <v>1</v>
      </c>
      <c r="OK5" t="s">
        <v>1</v>
      </c>
      <c r="OO5" t="s">
        <v>1</v>
      </c>
      <c r="OS5" t="s">
        <v>1</v>
      </c>
      <c r="OW5" t="s">
        <v>1</v>
      </c>
      <c r="PA5" t="s">
        <v>1</v>
      </c>
      <c r="PE5" t="s">
        <v>1</v>
      </c>
      <c r="PI5" t="s">
        <v>1</v>
      </c>
      <c r="PM5" t="s">
        <v>1</v>
      </c>
      <c r="PQ5" t="s">
        <v>1</v>
      </c>
      <c r="PU5" t="s">
        <v>1</v>
      </c>
      <c r="PY5" t="s">
        <v>1</v>
      </c>
      <c r="QC5" t="s">
        <v>1</v>
      </c>
      <c r="QG5" t="s">
        <v>1</v>
      </c>
      <c r="QK5" t="s">
        <v>1</v>
      </c>
      <c r="QO5" t="s">
        <v>1</v>
      </c>
      <c r="QS5" t="s">
        <v>1</v>
      </c>
      <c r="QW5" t="s">
        <v>1</v>
      </c>
      <c r="RA5" t="s">
        <v>1</v>
      </c>
      <c r="RE5" t="s">
        <v>1</v>
      </c>
      <c r="RI5" t="s">
        <v>1</v>
      </c>
      <c r="RM5" t="s">
        <v>1</v>
      </c>
      <c r="RQ5" t="s">
        <v>1</v>
      </c>
      <c r="RU5" t="s">
        <v>1</v>
      </c>
      <c r="RY5" t="s">
        <v>1</v>
      </c>
      <c r="SC5" t="s">
        <v>1</v>
      </c>
      <c r="SG5" t="s">
        <v>1</v>
      </c>
      <c r="SK5" t="s">
        <v>1</v>
      </c>
      <c r="SO5" t="s">
        <v>1</v>
      </c>
      <c r="SS5" t="s">
        <v>1</v>
      </c>
      <c r="SW5" t="s">
        <v>1</v>
      </c>
      <c r="TA5" t="s">
        <v>1</v>
      </c>
      <c r="TE5" t="s">
        <v>1</v>
      </c>
      <c r="TI5" t="s">
        <v>1</v>
      </c>
      <c r="TM5" t="s">
        <v>1</v>
      </c>
      <c r="TQ5" t="s">
        <v>1</v>
      </c>
      <c r="TU5" t="s">
        <v>1</v>
      </c>
      <c r="TY5" t="s">
        <v>1</v>
      </c>
      <c r="UC5" t="s">
        <v>1</v>
      </c>
      <c r="UG5" t="s">
        <v>1</v>
      </c>
      <c r="UK5" t="s">
        <v>1</v>
      </c>
      <c r="UO5" t="s">
        <v>1</v>
      </c>
      <c r="US5" t="s">
        <v>1</v>
      </c>
      <c r="UW5" t="s">
        <v>1</v>
      </c>
      <c r="VA5" t="s">
        <v>1</v>
      </c>
      <c r="VE5" t="s">
        <v>1</v>
      </c>
      <c r="VI5" t="s">
        <v>1</v>
      </c>
      <c r="VM5" t="s">
        <v>1</v>
      </c>
      <c r="VQ5" t="s">
        <v>1</v>
      </c>
      <c r="VU5" t="s">
        <v>1</v>
      </c>
      <c r="VY5" t="s">
        <v>1</v>
      </c>
      <c r="WC5" t="s">
        <v>1</v>
      </c>
      <c r="WG5" t="s">
        <v>1</v>
      </c>
      <c r="WK5" t="s">
        <v>1</v>
      </c>
      <c r="WO5" t="s">
        <v>1</v>
      </c>
      <c r="WS5" t="s">
        <v>1</v>
      </c>
      <c r="WW5" t="s">
        <v>1</v>
      </c>
      <c r="XA5" t="s">
        <v>1</v>
      </c>
      <c r="XE5" t="s">
        <v>1</v>
      </c>
      <c r="XI5" t="s">
        <v>1</v>
      </c>
      <c r="XM5" t="s">
        <v>1</v>
      </c>
      <c r="XQ5" t="s">
        <v>1</v>
      </c>
      <c r="XU5" t="s">
        <v>1</v>
      </c>
      <c r="XY5" t="s">
        <v>1</v>
      </c>
      <c r="YC5" t="s">
        <v>1</v>
      </c>
      <c r="YG5" t="s">
        <v>1</v>
      </c>
      <c r="YK5" t="s">
        <v>1</v>
      </c>
      <c r="YO5" t="s">
        <v>1</v>
      </c>
      <c r="YS5" t="s">
        <v>1</v>
      </c>
      <c r="YW5" t="s">
        <v>1</v>
      </c>
      <c r="ZA5" t="s">
        <v>1</v>
      </c>
      <c r="ZE5" t="s">
        <v>1</v>
      </c>
      <c r="ZI5" t="s">
        <v>1</v>
      </c>
      <c r="ZM5" t="s">
        <v>1</v>
      </c>
      <c r="ZQ5" t="s">
        <v>1</v>
      </c>
      <c r="ZU5" t="s">
        <v>1</v>
      </c>
      <c r="ZY5" t="s">
        <v>1</v>
      </c>
      <c r="AAC5" t="s">
        <v>1</v>
      </c>
      <c r="AAG5" t="s">
        <v>1</v>
      </c>
      <c r="AAK5" t="s">
        <v>1</v>
      </c>
      <c r="AAO5" t="s">
        <v>1</v>
      </c>
      <c r="AAS5" t="s">
        <v>1</v>
      </c>
      <c r="AAW5" t="s">
        <v>1</v>
      </c>
      <c r="ABA5" t="s">
        <v>1</v>
      </c>
      <c r="ABE5" t="s">
        <v>1</v>
      </c>
      <c r="ABI5" t="s">
        <v>1</v>
      </c>
      <c r="ABM5" t="s">
        <v>1</v>
      </c>
      <c r="ABQ5" t="s">
        <v>1</v>
      </c>
      <c r="ABU5" t="s">
        <v>1</v>
      </c>
      <c r="ABY5" t="s">
        <v>1</v>
      </c>
      <c r="ACC5" t="s">
        <v>1</v>
      </c>
      <c r="ACG5" t="s">
        <v>1</v>
      </c>
      <c r="ACK5" t="s">
        <v>1</v>
      </c>
      <c r="ACO5" t="s">
        <v>1</v>
      </c>
      <c r="ACS5" t="s">
        <v>1</v>
      </c>
      <c r="ACW5" t="s">
        <v>1</v>
      </c>
      <c r="ADA5" t="s">
        <v>1</v>
      </c>
      <c r="ADE5" t="s">
        <v>1</v>
      </c>
      <c r="ADI5" t="s">
        <v>1</v>
      </c>
      <c r="ADM5" t="s">
        <v>1</v>
      </c>
      <c r="ADQ5" t="s">
        <v>1</v>
      </c>
      <c r="ADU5" t="s">
        <v>1</v>
      </c>
      <c r="ADY5" t="s">
        <v>1</v>
      </c>
      <c r="AEC5" t="s">
        <v>1</v>
      </c>
      <c r="AEG5" t="s">
        <v>1</v>
      </c>
      <c r="AEK5" t="s">
        <v>1</v>
      </c>
      <c r="AEO5" t="s">
        <v>1</v>
      </c>
      <c r="AES5" t="s">
        <v>1</v>
      </c>
      <c r="AEW5" t="s">
        <v>1</v>
      </c>
      <c r="AFA5" t="s">
        <v>1</v>
      </c>
      <c r="AFE5" t="s">
        <v>1</v>
      </c>
      <c r="AFI5" t="s">
        <v>1</v>
      </c>
      <c r="AFM5" t="s">
        <v>1</v>
      </c>
      <c r="AFQ5" t="s">
        <v>1</v>
      </c>
      <c r="AFU5" t="s">
        <v>1</v>
      </c>
      <c r="AFY5" t="s">
        <v>1</v>
      </c>
      <c r="AGC5" t="s">
        <v>1</v>
      </c>
      <c r="AGG5" t="s">
        <v>1</v>
      </c>
      <c r="AGK5" t="s">
        <v>1</v>
      </c>
      <c r="AGO5" t="s">
        <v>1</v>
      </c>
      <c r="AGS5" t="s">
        <v>1</v>
      </c>
      <c r="AGW5" t="s">
        <v>1</v>
      </c>
      <c r="AHA5" t="s">
        <v>1</v>
      </c>
      <c r="AHE5" t="s">
        <v>1</v>
      </c>
      <c r="AHI5" t="s">
        <v>1</v>
      </c>
      <c r="AHM5" t="s">
        <v>1</v>
      </c>
      <c r="AHQ5" t="s">
        <v>1</v>
      </c>
      <c r="AHU5" t="s">
        <v>1</v>
      </c>
      <c r="AHY5" t="s">
        <v>1</v>
      </c>
      <c r="AIC5" t="s">
        <v>1</v>
      </c>
      <c r="AIG5" t="s">
        <v>1</v>
      </c>
      <c r="AIK5" t="s">
        <v>1</v>
      </c>
      <c r="AIO5" t="s">
        <v>1</v>
      </c>
      <c r="AIS5" t="s">
        <v>1</v>
      </c>
      <c r="AIW5" t="s">
        <v>1</v>
      </c>
      <c r="AJA5" t="s">
        <v>1</v>
      </c>
      <c r="AJE5" t="s">
        <v>1</v>
      </c>
      <c r="AJI5" t="s">
        <v>1</v>
      </c>
      <c r="AJM5" t="s">
        <v>1</v>
      </c>
      <c r="AJQ5" t="s">
        <v>1</v>
      </c>
      <c r="AJU5" t="s">
        <v>1</v>
      </c>
      <c r="AJY5" t="s">
        <v>1</v>
      </c>
      <c r="AKC5" t="s">
        <v>1</v>
      </c>
      <c r="AKG5" t="s">
        <v>1</v>
      </c>
      <c r="AKK5" t="s">
        <v>1</v>
      </c>
      <c r="AKO5" t="s">
        <v>1</v>
      </c>
      <c r="AKS5" t="s">
        <v>1</v>
      </c>
      <c r="AKW5" t="s">
        <v>1</v>
      </c>
      <c r="ALA5" t="s">
        <v>1</v>
      </c>
      <c r="ALE5" t="s">
        <v>1</v>
      </c>
      <c r="ALI5" t="s">
        <v>1</v>
      </c>
      <c r="ALM5" t="s">
        <v>1</v>
      </c>
      <c r="ALQ5" t="s">
        <v>1</v>
      </c>
      <c r="ALU5" t="s">
        <v>1</v>
      </c>
      <c r="ALY5" t="s">
        <v>1</v>
      </c>
      <c r="AMC5" t="s">
        <v>1</v>
      </c>
      <c r="AMG5" t="s">
        <v>1</v>
      </c>
      <c r="AMK5" t="s">
        <v>1</v>
      </c>
      <c r="AMO5" t="s">
        <v>1</v>
      </c>
      <c r="AMS5" t="s">
        <v>1</v>
      </c>
      <c r="AMW5" t="s">
        <v>1</v>
      </c>
      <c r="ANA5" t="s">
        <v>1</v>
      </c>
      <c r="ANE5" t="s">
        <v>1</v>
      </c>
      <c r="ANI5" t="s">
        <v>1</v>
      </c>
      <c r="ANM5" t="s">
        <v>1</v>
      </c>
      <c r="ANQ5" t="s">
        <v>1</v>
      </c>
      <c r="ANU5" t="s">
        <v>1</v>
      </c>
      <c r="ANY5" t="s">
        <v>1</v>
      </c>
      <c r="AOC5" t="s">
        <v>1</v>
      </c>
      <c r="AOG5" t="s">
        <v>1</v>
      </c>
      <c r="AOK5" t="s">
        <v>1</v>
      </c>
      <c r="AOO5" t="s">
        <v>1</v>
      </c>
      <c r="AOS5" t="s">
        <v>1</v>
      </c>
      <c r="AOW5" t="s">
        <v>1</v>
      </c>
      <c r="APA5" t="s">
        <v>1</v>
      </c>
      <c r="APE5" t="s">
        <v>1</v>
      </c>
      <c r="API5" t="s">
        <v>1</v>
      </c>
      <c r="APM5" t="s">
        <v>1</v>
      </c>
      <c r="APQ5" t="s">
        <v>1</v>
      </c>
      <c r="APU5" t="s">
        <v>1</v>
      </c>
      <c r="APY5" t="s">
        <v>1</v>
      </c>
      <c r="AQC5" t="s">
        <v>1</v>
      </c>
      <c r="AQG5" t="s">
        <v>1</v>
      </c>
      <c r="AQK5" t="s">
        <v>1</v>
      </c>
      <c r="AQO5" t="s">
        <v>1</v>
      </c>
      <c r="AQS5" t="s">
        <v>1</v>
      </c>
      <c r="AQW5" t="s">
        <v>1</v>
      </c>
      <c r="ARA5" t="s">
        <v>1</v>
      </c>
      <c r="ARE5" t="s">
        <v>1</v>
      </c>
      <c r="ARI5" t="s">
        <v>1</v>
      </c>
      <c r="ARM5" t="s">
        <v>1</v>
      </c>
      <c r="ARQ5" t="s">
        <v>1</v>
      </c>
      <c r="ARU5" t="s">
        <v>1</v>
      </c>
      <c r="ARY5" t="s">
        <v>1</v>
      </c>
      <c r="ASC5" t="s">
        <v>1</v>
      </c>
      <c r="ASG5" t="s">
        <v>1</v>
      </c>
      <c r="ASK5" t="s">
        <v>1</v>
      </c>
      <c r="ASO5" t="s">
        <v>1</v>
      </c>
      <c r="ASS5" t="s">
        <v>1</v>
      </c>
      <c r="ASW5" t="s">
        <v>1</v>
      </c>
      <c r="ATA5" t="s">
        <v>1</v>
      </c>
      <c r="ATE5" t="s">
        <v>1</v>
      </c>
      <c r="ATI5" t="s">
        <v>1</v>
      </c>
      <c r="ATM5" t="s">
        <v>1</v>
      </c>
      <c r="ATQ5" t="s">
        <v>1</v>
      </c>
      <c r="ATU5" t="s">
        <v>1</v>
      </c>
      <c r="ATY5" t="s">
        <v>1</v>
      </c>
      <c r="AUC5" t="s">
        <v>1</v>
      </c>
      <c r="AUG5" t="s">
        <v>1</v>
      </c>
      <c r="AUK5" t="s">
        <v>1</v>
      </c>
      <c r="AUO5" t="s">
        <v>1</v>
      </c>
      <c r="AUS5" t="s">
        <v>1</v>
      </c>
      <c r="AUW5" t="s">
        <v>1</v>
      </c>
      <c r="AVA5" t="s">
        <v>1</v>
      </c>
      <c r="AVE5" t="s">
        <v>1</v>
      </c>
      <c r="AVI5" t="s">
        <v>1</v>
      </c>
      <c r="AVM5" t="s">
        <v>1</v>
      </c>
      <c r="AVQ5" t="s">
        <v>1</v>
      </c>
      <c r="AVU5" t="s">
        <v>1</v>
      </c>
      <c r="AVY5" t="s">
        <v>1</v>
      </c>
      <c r="AWC5" t="s">
        <v>1</v>
      </c>
      <c r="AWG5" t="s">
        <v>1</v>
      </c>
      <c r="AWK5" t="s">
        <v>1</v>
      </c>
      <c r="AWO5" t="s">
        <v>1</v>
      </c>
      <c r="AWS5" t="s">
        <v>1</v>
      </c>
      <c r="AWW5" t="s">
        <v>1</v>
      </c>
      <c r="AXA5" t="s">
        <v>1</v>
      </c>
      <c r="AXE5" t="s">
        <v>1</v>
      </c>
      <c r="AXI5" t="s">
        <v>1</v>
      </c>
      <c r="AXM5" t="s">
        <v>1</v>
      </c>
      <c r="AXQ5" t="s">
        <v>1</v>
      </c>
      <c r="AXU5" t="s">
        <v>1</v>
      </c>
      <c r="AXY5" t="s">
        <v>1</v>
      </c>
      <c r="AYC5" t="s">
        <v>1</v>
      </c>
      <c r="AYG5" t="s">
        <v>1</v>
      </c>
      <c r="AYK5" t="s">
        <v>1</v>
      </c>
      <c r="AYO5" t="s">
        <v>1</v>
      </c>
      <c r="AYS5" t="s">
        <v>1</v>
      </c>
      <c r="AYW5" t="s">
        <v>1</v>
      </c>
      <c r="AZA5" t="s">
        <v>1</v>
      </c>
      <c r="AZE5" t="s">
        <v>1</v>
      </c>
      <c r="AZI5" t="s">
        <v>1</v>
      </c>
      <c r="AZM5" t="s">
        <v>1</v>
      </c>
      <c r="AZQ5" t="s">
        <v>1</v>
      </c>
      <c r="AZU5" t="s">
        <v>1</v>
      </c>
      <c r="AZY5" t="s">
        <v>1</v>
      </c>
      <c r="BAC5" t="s">
        <v>1</v>
      </c>
      <c r="BAG5" t="s">
        <v>1</v>
      </c>
      <c r="BAK5" t="s">
        <v>1</v>
      </c>
      <c r="BAO5" t="s">
        <v>1</v>
      </c>
      <c r="BAS5" t="s">
        <v>1</v>
      </c>
      <c r="BAW5" t="s">
        <v>1</v>
      </c>
      <c r="BBA5" t="s">
        <v>1</v>
      </c>
      <c r="BBE5" t="s">
        <v>1</v>
      </c>
      <c r="BBI5" t="s">
        <v>1</v>
      </c>
      <c r="BBM5" t="s">
        <v>1</v>
      </c>
      <c r="BBQ5" t="s">
        <v>1</v>
      </c>
      <c r="BBU5" t="s">
        <v>1</v>
      </c>
      <c r="BBY5" t="s">
        <v>1</v>
      </c>
      <c r="BCC5" t="s">
        <v>1</v>
      </c>
      <c r="BCG5" t="s">
        <v>1</v>
      </c>
      <c r="BCK5" t="s">
        <v>1</v>
      </c>
      <c r="BCO5" t="s">
        <v>1</v>
      </c>
      <c r="BCS5" t="s">
        <v>1</v>
      </c>
      <c r="BCW5" t="s">
        <v>1</v>
      </c>
      <c r="BDA5" t="s">
        <v>1</v>
      </c>
      <c r="BDE5" t="s">
        <v>1</v>
      </c>
      <c r="BDI5" t="s">
        <v>1</v>
      </c>
      <c r="BDM5" t="s">
        <v>1</v>
      </c>
      <c r="BDQ5" t="s">
        <v>1</v>
      </c>
      <c r="BDU5" t="s">
        <v>1</v>
      </c>
      <c r="BDY5" t="s">
        <v>1</v>
      </c>
      <c r="BEC5" t="s">
        <v>1</v>
      </c>
      <c r="BEG5" t="s">
        <v>1</v>
      </c>
      <c r="BEK5" t="s">
        <v>1</v>
      </c>
      <c r="BEO5" t="s">
        <v>1</v>
      </c>
      <c r="BES5" t="s">
        <v>1</v>
      </c>
      <c r="BEW5" t="s">
        <v>1</v>
      </c>
      <c r="BFA5" t="s">
        <v>1</v>
      </c>
      <c r="BFE5" t="s">
        <v>1</v>
      </c>
      <c r="BFI5" t="s">
        <v>1</v>
      </c>
      <c r="BFM5" t="s">
        <v>1</v>
      </c>
      <c r="BFQ5" t="s">
        <v>1</v>
      </c>
      <c r="BFU5" t="s">
        <v>1</v>
      </c>
      <c r="BFY5" t="s">
        <v>1</v>
      </c>
      <c r="BGC5" t="s">
        <v>1</v>
      </c>
      <c r="BGG5" t="s">
        <v>1</v>
      </c>
      <c r="BGK5" t="s">
        <v>1</v>
      </c>
      <c r="BGO5" t="s">
        <v>1</v>
      </c>
      <c r="BGS5" t="s">
        <v>1</v>
      </c>
      <c r="BGW5" t="s">
        <v>1</v>
      </c>
      <c r="BHA5" t="s">
        <v>1</v>
      </c>
      <c r="BHE5" t="s">
        <v>1</v>
      </c>
      <c r="BHI5" t="s">
        <v>1</v>
      </c>
      <c r="BHM5" t="s">
        <v>1</v>
      </c>
      <c r="BHQ5" t="s">
        <v>1</v>
      </c>
      <c r="BHU5" t="s">
        <v>1</v>
      </c>
      <c r="BHY5" t="s">
        <v>1</v>
      </c>
      <c r="BIC5" t="s">
        <v>1</v>
      </c>
      <c r="BIG5" t="s">
        <v>1</v>
      </c>
      <c r="BIK5" t="s">
        <v>1</v>
      </c>
      <c r="BIO5" t="s">
        <v>1</v>
      </c>
      <c r="BIS5" t="s">
        <v>1</v>
      </c>
      <c r="BIW5" t="s">
        <v>1</v>
      </c>
      <c r="BJA5" t="s">
        <v>1</v>
      </c>
      <c r="BJE5" t="s">
        <v>1</v>
      </c>
      <c r="BJI5" t="s">
        <v>1</v>
      </c>
      <c r="BJM5" t="s">
        <v>1</v>
      </c>
      <c r="BJQ5" t="s">
        <v>1</v>
      </c>
      <c r="BJU5" t="s">
        <v>1</v>
      </c>
      <c r="BJY5" t="s">
        <v>1</v>
      </c>
      <c r="BKC5" t="s">
        <v>1</v>
      </c>
      <c r="BKG5" t="s">
        <v>1</v>
      </c>
      <c r="BKK5" t="s">
        <v>1</v>
      </c>
      <c r="BKO5" t="s">
        <v>1</v>
      </c>
      <c r="BKS5" t="s">
        <v>1</v>
      </c>
      <c r="BKW5" t="s">
        <v>1</v>
      </c>
      <c r="BLA5" t="s">
        <v>1</v>
      </c>
      <c r="BLE5" t="s">
        <v>1</v>
      </c>
      <c r="BLI5" t="s">
        <v>1</v>
      </c>
      <c r="BLM5" t="s">
        <v>1</v>
      </c>
      <c r="BLQ5" t="s">
        <v>1</v>
      </c>
      <c r="BLU5" t="s">
        <v>1</v>
      </c>
      <c r="BLY5" t="s">
        <v>1</v>
      </c>
      <c r="BMC5" t="s">
        <v>1</v>
      </c>
      <c r="BMG5" t="s">
        <v>1</v>
      </c>
      <c r="BMK5" t="s">
        <v>1</v>
      </c>
      <c r="BMO5" t="s">
        <v>1</v>
      </c>
      <c r="BMS5" t="s">
        <v>1</v>
      </c>
      <c r="BMW5" t="s">
        <v>1</v>
      </c>
      <c r="BNA5" t="s">
        <v>1</v>
      </c>
      <c r="BNE5" t="s">
        <v>1</v>
      </c>
      <c r="BNI5" t="s">
        <v>1</v>
      </c>
      <c r="BNM5" t="s">
        <v>1</v>
      </c>
      <c r="BNQ5" t="s">
        <v>1</v>
      </c>
      <c r="BNU5" t="s">
        <v>1</v>
      </c>
      <c r="BNY5" t="s">
        <v>1</v>
      </c>
      <c r="BOC5" t="s">
        <v>1</v>
      </c>
      <c r="BOG5" t="s">
        <v>1</v>
      </c>
      <c r="BOK5" t="s">
        <v>1</v>
      </c>
      <c r="BOO5" t="s">
        <v>1</v>
      </c>
      <c r="BOS5" t="s">
        <v>1</v>
      </c>
      <c r="BOW5" t="s">
        <v>1</v>
      </c>
      <c r="BPA5" t="s">
        <v>1</v>
      </c>
      <c r="BPE5" t="s">
        <v>1</v>
      </c>
      <c r="BPI5" t="s">
        <v>1</v>
      </c>
      <c r="BPM5" t="s">
        <v>1</v>
      </c>
      <c r="BPQ5" t="s">
        <v>1</v>
      </c>
      <c r="BPU5" t="s">
        <v>1</v>
      </c>
      <c r="BPY5" t="s">
        <v>1</v>
      </c>
      <c r="BQC5" t="s">
        <v>1</v>
      </c>
      <c r="BQG5" t="s">
        <v>1</v>
      </c>
      <c r="BQK5" t="s">
        <v>1</v>
      </c>
      <c r="BQO5" t="s">
        <v>1</v>
      </c>
      <c r="BQS5" t="s">
        <v>1</v>
      </c>
      <c r="BQW5" t="s">
        <v>1</v>
      </c>
      <c r="BRA5" t="s">
        <v>1</v>
      </c>
      <c r="BRE5" t="s">
        <v>1</v>
      </c>
      <c r="BRI5" t="s">
        <v>1</v>
      </c>
      <c r="BRM5" t="s">
        <v>1</v>
      </c>
      <c r="BRQ5" t="s">
        <v>1</v>
      </c>
      <c r="BRU5" t="s">
        <v>1</v>
      </c>
      <c r="BRY5" t="s">
        <v>1</v>
      </c>
      <c r="BSC5" t="s">
        <v>1</v>
      </c>
      <c r="BSG5" t="s">
        <v>1</v>
      </c>
      <c r="BSK5" t="s">
        <v>1</v>
      </c>
      <c r="BSO5" t="s">
        <v>1</v>
      </c>
      <c r="BSS5" t="s">
        <v>1</v>
      </c>
      <c r="BSW5" t="s">
        <v>1</v>
      </c>
      <c r="BTA5" t="s">
        <v>1</v>
      </c>
      <c r="BTE5" t="s">
        <v>1</v>
      </c>
      <c r="BTI5" t="s">
        <v>1</v>
      </c>
      <c r="BTM5" t="s">
        <v>1</v>
      </c>
      <c r="BTQ5" t="s">
        <v>1</v>
      </c>
      <c r="BTU5" t="s">
        <v>1</v>
      </c>
      <c r="BTY5" t="s">
        <v>1</v>
      </c>
      <c r="BUC5" t="s">
        <v>1</v>
      </c>
      <c r="BUG5" t="s">
        <v>1</v>
      </c>
      <c r="BUK5" t="s">
        <v>1</v>
      </c>
      <c r="BUO5" t="s">
        <v>1</v>
      </c>
      <c r="BUS5" t="s">
        <v>1</v>
      </c>
      <c r="BUW5" t="s">
        <v>1</v>
      </c>
      <c r="BVA5" t="s">
        <v>1</v>
      </c>
      <c r="BVE5" t="s">
        <v>1</v>
      </c>
      <c r="BVI5" t="s">
        <v>1</v>
      </c>
      <c r="BVM5" t="s">
        <v>1</v>
      </c>
      <c r="BVQ5" t="s">
        <v>1</v>
      </c>
      <c r="BVU5" t="s">
        <v>1</v>
      </c>
      <c r="BVY5" t="s">
        <v>1</v>
      </c>
      <c r="BWC5" t="s">
        <v>1</v>
      </c>
      <c r="BWG5" t="s">
        <v>1</v>
      </c>
      <c r="BWK5" t="s">
        <v>1</v>
      </c>
      <c r="BWO5" t="s">
        <v>1</v>
      </c>
      <c r="BWS5" t="s">
        <v>1</v>
      </c>
      <c r="BWW5" t="s">
        <v>1</v>
      </c>
      <c r="BXA5" t="s">
        <v>1</v>
      </c>
      <c r="BXE5" t="s">
        <v>1</v>
      </c>
      <c r="BXI5" t="s">
        <v>1</v>
      </c>
      <c r="BXM5" t="s">
        <v>1</v>
      </c>
      <c r="BXQ5" t="s">
        <v>1</v>
      </c>
      <c r="BXU5" t="s">
        <v>1</v>
      </c>
      <c r="BXY5" t="s">
        <v>1</v>
      </c>
      <c r="BYC5" t="s">
        <v>1</v>
      </c>
      <c r="BYG5" t="s">
        <v>1</v>
      </c>
      <c r="BYK5" t="s">
        <v>1</v>
      </c>
      <c r="BYO5" t="s">
        <v>1</v>
      </c>
      <c r="BYS5" t="s">
        <v>1</v>
      </c>
      <c r="BYW5" t="s">
        <v>1</v>
      </c>
      <c r="BZA5" t="s">
        <v>1</v>
      </c>
      <c r="BZE5" t="s">
        <v>1</v>
      </c>
      <c r="BZI5" t="s">
        <v>1</v>
      </c>
      <c r="BZM5" t="s">
        <v>1</v>
      </c>
      <c r="BZQ5" t="s">
        <v>1</v>
      </c>
      <c r="BZU5" t="s">
        <v>1</v>
      </c>
      <c r="BZY5" t="s">
        <v>1</v>
      </c>
      <c r="CAC5" t="s">
        <v>1</v>
      </c>
      <c r="CAG5" t="s">
        <v>1</v>
      </c>
      <c r="CAK5" t="s">
        <v>1</v>
      </c>
      <c r="CAO5" t="s">
        <v>1</v>
      </c>
      <c r="CAS5" t="s">
        <v>1</v>
      </c>
      <c r="CAW5" t="s">
        <v>1</v>
      </c>
      <c r="CBA5" t="s">
        <v>1</v>
      </c>
      <c r="CBE5" t="s">
        <v>1</v>
      </c>
      <c r="CBI5" t="s">
        <v>1</v>
      </c>
      <c r="CBM5" t="s">
        <v>1</v>
      </c>
      <c r="CBQ5" t="s">
        <v>1</v>
      </c>
      <c r="CBU5" t="s">
        <v>1</v>
      </c>
      <c r="CBY5" t="s">
        <v>1</v>
      </c>
      <c r="CCC5" t="s">
        <v>1</v>
      </c>
      <c r="CCG5" t="s">
        <v>1</v>
      </c>
      <c r="CCK5" t="s">
        <v>1</v>
      </c>
      <c r="CCO5" t="s">
        <v>1</v>
      </c>
      <c r="CCS5" t="s">
        <v>1</v>
      </c>
      <c r="CCW5" t="s">
        <v>1</v>
      </c>
      <c r="CDA5" t="s">
        <v>1</v>
      </c>
      <c r="CDE5" t="s">
        <v>1</v>
      </c>
      <c r="CDI5" t="s">
        <v>1</v>
      </c>
      <c r="CDM5" t="s">
        <v>1</v>
      </c>
      <c r="CDQ5" t="s">
        <v>1</v>
      </c>
      <c r="CDU5" t="s">
        <v>1</v>
      </c>
      <c r="CDY5" t="s">
        <v>1</v>
      </c>
      <c r="CEC5" t="s">
        <v>1</v>
      </c>
      <c r="CEG5" t="s">
        <v>1</v>
      </c>
      <c r="CEK5" t="s">
        <v>1</v>
      </c>
      <c r="CEO5" t="s">
        <v>1</v>
      </c>
      <c r="CES5" t="s">
        <v>1</v>
      </c>
      <c r="CEW5" t="s">
        <v>1</v>
      </c>
      <c r="CFA5" t="s">
        <v>1</v>
      </c>
      <c r="CFE5" t="s">
        <v>1</v>
      </c>
      <c r="CFI5" t="s">
        <v>1</v>
      </c>
      <c r="CFM5" t="s">
        <v>1</v>
      </c>
      <c r="CFQ5" t="s">
        <v>1</v>
      </c>
      <c r="CFU5" t="s">
        <v>1</v>
      </c>
      <c r="CFY5" t="s">
        <v>1</v>
      </c>
      <c r="CGC5" t="s">
        <v>1</v>
      </c>
      <c r="CGG5" t="s">
        <v>1</v>
      </c>
      <c r="CGK5" t="s">
        <v>1</v>
      </c>
      <c r="CGO5" t="s">
        <v>1</v>
      </c>
      <c r="CGS5" t="s">
        <v>1</v>
      </c>
      <c r="CGW5" t="s">
        <v>1</v>
      </c>
      <c r="CHA5" t="s">
        <v>1</v>
      </c>
      <c r="CHE5" t="s">
        <v>1</v>
      </c>
      <c r="CHI5" t="s">
        <v>1</v>
      </c>
      <c r="CHM5" t="s">
        <v>1</v>
      </c>
      <c r="CHQ5" t="s">
        <v>1</v>
      </c>
      <c r="CHU5" t="s">
        <v>1</v>
      </c>
      <c r="CHY5" t="s">
        <v>1</v>
      </c>
      <c r="CIC5" t="s">
        <v>1</v>
      </c>
      <c r="CIG5" t="s">
        <v>1</v>
      </c>
      <c r="CIK5" t="s">
        <v>1</v>
      </c>
      <c r="CIO5" t="s">
        <v>1</v>
      </c>
      <c r="CIS5" t="s">
        <v>1</v>
      </c>
      <c r="CIW5" t="s">
        <v>1</v>
      </c>
      <c r="CJA5" t="s">
        <v>1</v>
      </c>
      <c r="CJE5" t="s">
        <v>1</v>
      </c>
      <c r="CJI5" t="s">
        <v>1</v>
      </c>
      <c r="CJM5" t="s">
        <v>1</v>
      </c>
      <c r="CJQ5" t="s">
        <v>1</v>
      </c>
      <c r="CJU5" t="s">
        <v>1</v>
      </c>
      <c r="CJY5" t="s">
        <v>1</v>
      </c>
      <c r="CKC5" t="s">
        <v>1</v>
      </c>
      <c r="CKG5" t="s">
        <v>1</v>
      </c>
      <c r="CKK5" t="s">
        <v>1</v>
      </c>
      <c r="CKO5" t="s">
        <v>1</v>
      </c>
      <c r="CKS5" t="s">
        <v>1</v>
      </c>
      <c r="CKW5" t="s">
        <v>1</v>
      </c>
      <c r="CLA5" t="s">
        <v>1</v>
      </c>
      <c r="CLE5" t="s">
        <v>1</v>
      </c>
      <c r="CLI5" t="s">
        <v>1</v>
      </c>
      <c r="CLM5" t="s">
        <v>1</v>
      </c>
      <c r="CLQ5" t="s">
        <v>1</v>
      </c>
      <c r="CLU5" t="s">
        <v>1</v>
      </c>
      <c r="CLY5" t="s">
        <v>1</v>
      </c>
      <c r="CMC5" t="s">
        <v>1</v>
      </c>
      <c r="CMG5" t="s">
        <v>1</v>
      </c>
      <c r="CMK5" t="s">
        <v>1</v>
      </c>
      <c r="CMO5" t="s">
        <v>1</v>
      </c>
      <c r="CMS5" t="s">
        <v>1</v>
      </c>
      <c r="CMW5" t="s">
        <v>1</v>
      </c>
      <c r="CNA5" t="s">
        <v>1</v>
      </c>
      <c r="CNE5" t="s">
        <v>1</v>
      </c>
      <c r="CNI5" t="s">
        <v>1</v>
      </c>
      <c r="CNM5" t="s">
        <v>1</v>
      </c>
      <c r="CNQ5" t="s">
        <v>1</v>
      </c>
      <c r="CNU5" t="s">
        <v>1</v>
      </c>
      <c r="CNY5" t="s">
        <v>1</v>
      </c>
      <c r="COC5" t="s">
        <v>1</v>
      </c>
      <c r="COG5" t="s">
        <v>1</v>
      </c>
      <c r="COK5" t="s">
        <v>1</v>
      </c>
      <c r="COO5" t="s">
        <v>1</v>
      </c>
      <c r="COS5" t="s">
        <v>1</v>
      </c>
      <c r="COW5" t="s">
        <v>1</v>
      </c>
      <c r="CPA5" t="s">
        <v>1</v>
      </c>
      <c r="CPE5" t="s">
        <v>1</v>
      </c>
      <c r="CPI5" t="s">
        <v>1</v>
      </c>
      <c r="CPM5" t="s">
        <v>1</v>
      </c>
      <c r="CPQ5" t="s">
        <v>1</v>
      </c>
      <c r="CPU5" t="s">
        <v>1</v>
      </c>
      <c r="CPY5" t="s">
        <v>1</v>
      </c>
      <c r="CQC5" t="s">
        <v>1</v>
      </c>
      <c r="CQG5" t="s">
        <v>1</v>
      </c>
      <c r="CQK5" t="s">
        <v>1</v>
      </c>
      <c r="CQO5" t="s">
        <v>1</v>
      </c>
      <c r="CQS5" t="s">
        <v>1</v>
      </c>
      <c r="CQW5" t="s">
        <v>1</v>
      </c>
      <c r="CRA5" t="s">
        <v>1</v>
      </c>
      <c r="CRE5" t="s">
        <v>1</v>
      </c>
      <c r="CRI5" t="s">
        <v>1</v>
      </c>
      <c r="CRM5" t="s">
        <v>1</v>
      </c>
      <c r="CRQ5" t="s">
        <v>1</v>
      </c>
      <c r="CRU5" t="s">
        <v>1</v>
      </c>
      <c r="CRY5" t="s">
        <v>1</v>
      </c>
      <c r="CSC5" t="s">
        <v>1</v>
      </c>
      <c r="CSG5" t="s">
        <v>1</v>
      </c>
      <c r="CSK5" t="s">
        <v>1</v>
      </c>
      <c r="CSO5" t="s">
        <v>1</v>
      </c>
      <c r="CSS5" t="s">
        <v>1</v>
      </c>
      <c r="CSW5" t="s">
        <v>1</v>
      </c>
      <c r="CTA5" t="s">
        <v>1</v>
      </c>
      <c r="CTE5" t="s">
        <v>1</v>
      </c>
      <c r="CTI5" t="s">
        <v>1</v>
      </c>
      <c r="CTM5" t="s">
        <v>1</v>
      </c>
      <c r="CTQ5" t="s">
        <v>1</v>
      </c>
      <c r="CTU5" t="s">
        <v>1</v>
      </c>
      <c r="CTY5" t="s">
        <v>1</v>
      </c>
      <c r="CUC5" t="s">
        <v>1</v>
      </c>
      <c r="CUG5" t="s">
        <v>1</v>
      </c>
      <c r="CUK5" t="s">
        <v>1</v>
      </c>
      <c r="CUO5" t="s">
        <v>1</v>
      </c>
      <c r="CUS5" t="s">
        <v>1</v>
      </c>
      <c r="CUW5" t="s">
        <v>1</v>
      </c>
      <c r="CVA5" t="s">
        <v>1</v>
      </c>
      <c r="CVE5" t="s">
        <v>1</v>
      </c>
      <c r="CVI5" t="s">
        <v>1</v>
      </c>
      <c r="CVM5" t="s">
        <v>1</v>
      </c>
      <c r="CVQ5" t="s">
        <v>1</v>
      </c>
      <c r="CVU5" t="s">
        <v>1</v>
      </c>
      <c r="CVY5" t="s">
        <v>1</v>
      </c>
      <c r="CWC5" t="s">
        <v>1</v>
      </c>
      <c r="CWG5" t="s">
        <v>1</v>
      </c>
      <c r="CWK5" t="s">
        <v>1</v>
      </c>
      <c r="CWO5" t="s">
        <v>1</v>
      </c>
      <c r="CWS5" t="s">
        <v>1</v>
      </c>
      <c r="CWW5" t="s">
        <v>1</v>
      </c>
      <c r="CXA5" t="s">
        <v>1</v>
      </c>
      <c r="CXE5" t="s">
        <v>1</v>
      </c>
      <c r="CXI5" t="s">
        <v>1</v>
      </c>
      <c r="CXM5" t="s">
        <v>1</v>
      </c>
      <c r="CXQ5" t="s">
        <v>1</v>
      </c>
      <c r="CXU5" t="s">
        <v>1</v>
      </c>
      <c r="CXY5" t="s">
        <v>1</v>
      </c>
      <c r="CYC5" t="s">
        <v>1</v>
      </c>
      <c r="CYG5" t="s">
        <v>1</v>
      </c>
      <c r="CYK5" t="s">
        <v>1</v>
      </c>
      <c r="CYO5" t="s">
        <v>1</v>
      </c>
      <c r="CYS5" t="s">
        <v>1</v>
      </c>
      <c r="CYW5" t="s">
        <v>1</v>
      </c>
      <c r="CZA5" t="s">
        <v>1</v>
      </c>
      <c r="CZE5" t="s">
        <v>1</v>
      </c>
      <c r="CZI5" t="s">
        <v>1</v>
      </c>
      <c r="CZM5" t="s">
        <v>1</v>
      </c>
      <c r="CZQ5" t="s">
        <v>1</v>
      </c>
      <c r="CZU5" t="s">
        <v>1</v>
      </c>
      <c r="CZY5" t="s">
        <v>1</v>
      </c>
      <c r="DAC5" t="s">
        <v>1</v>
      </c>
      <c r="DAG5" t="s">
        <v>1</v>
      </c>
      <c r="DAK5" t="s">
        <v>1</v>
      </c>
      <c r="DAO5" t="s">
        <v>1</v>
      </c>
      <c r="DAS5" t="s">
        <v>1</v>
      </c>
      <c r="DAW5" t="s">
        <v>1</v>
      </c>
      <c r="DBA5" t="s">
        <v>1</v>
      </c>
      <c r="DBE5" t="s">
        <v>1</v>
      </c>
      <c r="DBI5" t="s">
        <v>1</v>
      </c>
      <c r="DBM5" t="s">
        <v>1</v>
      </c>
      <c r="DBQ5" t="s">
        <v>1</v>
      </c>
      <c r="DBU5" t="s">
        <v>1</v>
      </c>
      <c r="DBY5" t="s">
        <v>1</v>
      </c>
      <c r="DCC5" t="s">
        <v>1</v>
      </c>
      <c r="DCG5" t="s">
        <v>1</v>
      </c>
      <c r="DCK5" t="s">
        <v>1</v>
      </c>
      <c r="DCO5" t="s">
        <v>1</v>
      </c>
      <c r="DCS5" t="s">
        <v>1</v>
      </c>
      <c r="DCW5" t="s">
        <v>1</v>
      </c>
      <c r="DDA5" t="s">
        <v>1</v>
      </c>
      <c r="DDE5" t="s">
        <v>1</v>
      </c>
      <c r="DDI5" t="s">
        <v>1</v>
      </c>
      <c r="DDM5" t="s">
        <v>1</v>
      </c>
      <c r="DDQ5" t="s">
        <v>1</v>
      </c>
      <c r="DDU5" t="s">
        <v>1</v>
      </c>
      <c r="DDY5" t="s">
        <v>1</v>
      </c>
      <c r="DEC5" t="s">
        <v>1</v>
      </c>
      <c r="DEG5" t="s">
        <v>1</v>
      </c>
      <c r="DEK5" t="s">
        <v>1</v>
      </c>
      <c r="DEO5" t="s">
        <v>1</v>
      </c>
      <c r="DES5" t="s">
        <v>1</v>
      </c>
      <c r="DEW5" t="s">
        <v>1</v>
      </c>
      <c r="DFA5" t="s">
        <v>1</v>
      </c>
      <c r="DFE5" t="s">
        <v>1</v>
      </c>
      <c r="DFI5" t="s">
        <v>1</v>
      </c>
      <c r="DFM5" t="s">
        <v>1</v>
      </c>
      <c r="DFQ5" t="s">
        <v>1</v>
      </c>
      <c r="DFU5" t="s">
        <v>1</v>
      </c>
      <c r="DFY5" t="s">
        <v>1</v>
      </c>
      <c r="DGC5" t="s">
        <v>1</v>
      </c>
      <c r="DGG5" t="s">
        <v>1</v>
      </c>
      <c r="DGK5" t="s">
        <v>1</v>
      </c>
      <c r="DGO5" t="s">
        <v>1</v>
      </c>
      <c r="DGS5" t="s">
        <v>1</v>
      </c>
      <c r="DGW5" t="s">
        <v>1</v>
      </c>
      <c r="DHA5" t="s">
        <v>1</v>
      </c>
      <c r="DHE5" t="s">
        <v>1</v>
      </c>
      <c r="DHI5" t="s">
        <v>1</v>
      </c>
      <c r="DHM5" t="s">
        <v>1</v>
      </c>
      <c r="DHQ5" t="s">
        <v>1</v>
      </c>
      <c r="DHU5" t="s">
        <v>1</v>
      </c>
      <c r="DHY5" t="s">
        <v>1</v>
      </c>
      <c r="DIC5" t="s">
        <v>1</v>
      </c>
      <c r="DIG5" t="s">
        <v>1</v>
      </c>
      <c r="DIK5" t="s">
        <v>1</v>
      </c>
      <c r="DIO5" t="s">
        <v>1</v>
      </c>
      <c r="DIS5" t="s">
        <v>1</v>
      </c>
      <c r="DIW5" t="s">
        <v>1</v>
      </c>
      <c r="DJA5" t="s">
        <v>1</v>
      </c>
      <c r="DJE5" t="s">
        <v>1</v>
      </c>
      <c r="DJI5" t="s">
        <v>1</v>
      </c>
      <c r="DJM5" t="s">
        <v>1</v>
      </c>
      <c r="DJQ5" t="s">
        <v>1</v>
      </c>
      <c r="DJU5" t="s">
        <v>1</v>
      </c>
      <c r="DJY5" t="s">
        <v>1</v>
      </c>
      <c r="DKC5" t="s">
        <v>1</v>
      </c>
      <c r="DKG5" t="s">
        <v>1</v>
      </c>
      <c r="DKK5" t="s">
        <v>1</v>
      </c>
      <c r="DKO5" t="s">
        <v>1</v>
      </c>
      <c r="DKS5" t="s">
        <v>1</v>
      </c>
      <c r="DKW5" t="s">
        <v>1</v>
      </c>
      <c r="DLA5" t="s">
        <v>1</v>
      </c>
      <c r="DLE5" t="s">
        <v>1</v>
      </c>
      <c r="DLI5" t="s">
        <v>1</v>
      </c>
      <c r="DLM5" t="s">
        <v>1</v>
      </c>
      <c r="DLQ5" t="s">
        <v>1</v>
      </c>
      <c r="DLU5" t="s">
        <v>1</v>
      </c>
      <c r="DLY5" t="s">
        <v>1</v>
      </c>
      <c r="DMC5" t="s">
        <v>1</v>
      </c>
      <c r="DMG5" t="s">
        <v>1</v>
      </c>
      <c r="DMK5" t="s">
        <v>1</v>
      </c>
      <c r="DMO5" t="s">
        <v>1</v>
      </c>
      <c r="DMS5" t="s">
        <v>1</v>
      </c>
      <c r="DMW5" t="s">
        <v>1</v>
      </c>
      <c r="DNA5" t="s">
        <v>1</v>
      </c>
      <c r="DNE5" t="s">
        <v>1</v>
      </c>
      <c r="DNI5" t="s">
        <v>1</v>
      </c>
      <c r="DNM5" t="s">
        <v>1</v>
      </c>
      <c r="DNQ5" t="s">
        <v>1</v>
      </c>
      <c r="DNU5" t="s">
        <v>1</v>
      </c>
      <c r="DNY5" t="s">
        <v>1</v>
      </c>
      <c r="DOC5" t="s">
        <v>1</v>
      </c>
      <c r="DOG5" t="s">
        <v>1</v>
      </c>
      <c r="DOK5" t="s">
        <v>1</v>
      </c>
      <c r="DOO5" t="s">
        <v>1</v>
      </c>
      <c r="DOS5" t="s">
        <v>1</v>
      </c>
      <c r="DOW5" t="s">
        <v>1</v>
      </c>
      <c r="DPA5" t="s">
        <v>1</v>
      </c>
      <c r="DPE5" t="s">
        <v>1</v>
      </c>
      <c r="DPI5" t="s">
        <v>1</v>
      </c>
      <c r="DPM5" t="s">
        <v>1</v>
      </c>
      <c r="DPQ5" t="s">
        <v>1</v>
      </c>
      <c r="DPU5" t="s">
        <v>1</v>
      </c>
      <c r="DPY5" t="s">
        <v>1</v>
      </c>
      <c r="DQC5" t="s">
        <v>1</v>
      </c>
      <c r="DQG5" t="s">
        <v>1</v>
      </c>
      <c r="DQK5" t="s">
        <v>1</v>
      </c>
      <c r="DQO5" t="s">
        <v>1</v>
      </c>
      <c r="DQS5" t="s">
        <v>1</v>
      </c>
      <c r="DQW5" t="s">
        <v>1</v>
      </c>
      <c r="DRA5" t="s">
        <v>1</v>
      </c>
      <c r="DRE5" t="s">
        <v>1</v>
      </c>
      <c r="DRI5" t="s">
        <v>1</v>
      </c>
      <c r="DRM5" t="s">
        <v>1</v>
      </c>
      <c r="DRQ5" t="s">
        <v>1</v>
      </c>
      <c r="DRU5" t="s">
        <v>1</v>
      </c>
      <c r="DRY5" t="s">
        <v>1</v>
      </c>
      <c r="DSC5" t="s">
        <v>1</v>
      </c>
      <c r="DSG5" t="s">
        <v>1</v>
      </c>
      <c r="DSK5" t="s">
        <v>1</v>
      </c>
      <c r="DSO5" t="s">
        <v>1</v>
      </c>
      <c r="DSS5" t="s">
        <v>1</v>
      </c>
      <c r="DSW5" t="s">
        <v>1</v>
      </c>
      <c r="DTA5" t="s">
        <v>1</v>
      </c>
      <c r="DTE5" t="s">
        <v>1</v>
      </c>
      <c r="DTI5" t="s">
        <v>1</v>
      </c>
      <c r="DTM5" t="s">
        <v>1</v>
      </c>
      <c r="DTQ5" t="s">
        <v>1</v>
      </c>
      <c r="DTU5" t="s">
        <v>1</v>
      </c>
      <c r="DTY5" t="s">
        <v>1</v>
      </c>
      <c r="DUC5" t="s">
        <v>1</v>
      </c>
      <c r="DUG5" t="s">
        <v>1</v>
      </c>
      <c r="DUK5" t="s">
        <v>1</v>
      </c>
      <c r="DUO5" t="s">
        <v>1</v>
      </c>
      <c r="DUS5" t="s">
        <v>1</v>
      </c>
      <c r="DUW5" t="s">
        <v>1</v>
      </c>
      <c r="DVA5" t="s">
        <v>1</v>
      </c>
      <c r="DVE5" t="s">
        <v>1</v>
      </c>
      <c r="DVI5" t="s">
        <v>1</v>
      </c>
      <c r="DVM5" t="s">
        <v>1</v>
      </c>
      <c r="DVQ5" t="s">
        <v>1</v>
      </c>
      <c r="DVU5" t="s">
        <v>1</v>
      </c>
      <c r="DVY5" t="s">
        <v>1</v>
      </c>
      <c r="DWC5" t="s">
        <v>1</v>
      </c>
      <c r="DWG5" t="s">
        <v>1</v>
      </c>
      <c r="DWK5" t="s">
        <v>1</v>
      </c>
      <c r="DWO5" t="s">
        <v>1</v>
      </c>
      <c r="DWS5" t="s">
        <v>1</v>
      </c>
      <c r="DWW5" t="s">
        <v>1</v>
      </c>
      <c r="DXA5" t="s">
        <v>1</v>
      </c>
      <c r="DXE5" t="s">
        <v>1</v>
      </c>
      <c r="DXI5" t="s">
        <v>1</v>
      </c>
      <c r="DXM5" t="s">
        <v>1</v>
      </c>
      <c r="DXQ5" t="s">
        <v>1</v>
      </c>
      <c r="DXU5" t="s">
        <v>1</v>
      </c>
      <c r="DXY5" t="s">
        <v>1</v>
      </c>
      <c r="DYC5" t="s">
        <v>1</v>
      </c>
      <c r="DYG5" t="s">
        <v>1</v>
      </c>
      <c r="DYK5" t="s">
        <v>1</v>
      </c>
      <c r="DYO5" t="s">
        <v>1</v>
      </c>
      <c r="DYS5" t="s">
        <v>1</v>
      </c>
      <c r="DYW5" t="s">
        <v>1</v>
      </c>
      <c r="DZA5" t="s">
        <v>1</v>
      </c>
      <c r="DZE5" t="s">
        <v>1</v>
      </c>
      <c r="DZI5" t="s">
        <v>1</v>
      </c>
      <c r="DZM5" t="s">
        <v>1</v>
      </c>
      <c r="DZQ5" t="s">
        <v>1</v>
      </c>
      <c r="DZU5" t="s">
        <v>1</v>
      </c>
      <c r="DZY5" t="s">
        <v>1</v>
      </c>
      <c r="EAC5" t="s">
        <v>1</v>
      </c>
      <c r="EAG5" t="s">
        <v>1</v>
      </c>
      <c r="EAK5" t="s">
        <v>1</v>
      </c>
      <c r="EAO5" t="s">
        <v>1</v>
      </c>
      <c r="EAS5" t="s">
        <v>1</v>
      </c>
      <c r="EAW5" t="s">
        <v>1</v>
      </c>
      <c r="EBA5" t="s">
        <v>1</v>
      </c>
      <c r="EBE5" t="s">
        <v>1</v>
      </c>
      <c r="EBI5" t="s">
        <v>1</v>
      </c>
      <c r="EBM5" t="s">
        <v>1</v>
      </c>
      <c r="EBQ5" t="s">
        <v>1</v>
      </c>
      <c r="EBU5" t="s">
        <v>1</v>
      </c>
      <c r="EBY5" t="s">
        <v>1</v>
      </c>
      <c r="ECC5" t="s">
        <v>1</v>
      </c>
      <c r="ECG5" t="s">
        <v>1</v>
      </c>
      <c r="ECK5" t="s">
        <v>1</v>
      </c>
      <c r="ECO5" t="s">
        <v>1</v>
      </c>
      <c r="ECS5" t="s">
        <v>1</v>
      </c>
      <c r="ECW5" t="s">
        <v>1</v>
      </c>
      <c r="EDA5" t="s">
        <v>1</v>
      </c>
      <c r="EDE5" t="s">
        <v>1</v>
      </c>
      <c r="EDI5" t="s">
        <v>1</v>
      </c>
      <c r="EDM5" t="s">
        <v>1</v>
      </c>
      <c r="EDQ5" t="s">
        <v>1</v>
      </c>
      <c r="EDU5" t="s">
        <v>1</v>
      </c>
      <c r="EDY5" t="s">
        <v>1</v>
      </c>
      <c r="EEC5" t="s">
        <v>1</v>
      </c>
      <c r="EEG5" t="s">
        <v>1</v>
      </c>
      <c r="EEK5" t="s">
        <v>1</v>
      </c>
      <c r="EEO5" t="s">
        <v>1</v>
      </c>
      <c r="EES5" t="s">
        <v>1</v>
      </c>
      <c r="EEW5" t="s">
        <v>1</v>
      </c>
      <c r="EFA5" t="s">
        <v>1</v>
      </c>
      <c r="EFE5" t="s">
        <v>1</v>
      </c>
      <c r="EFI5" t="s">
        <v>1</v>
      </c>
      <c r="EFM5" t="s">
        <v>1</v>
      </c>
      <c r="EFQ5" t="s">
        <v>1</v>
      </c>
      <c r="EFU5" t="s">
        <v>1</v>
      </c>
      <c r="EFY5" t="s">
        <v>1</v>
      </c>
      <c r="EGC5" t="s">
        <v>1</v>
      </c>
      <c r="EGG5" t="s">
        <v>1</v>
      </c>
      <c r="EGK5" t="s">
        <v>1</v>
      </c>
      <c r="EGO5" t="s">
        <v>1</v>
      </c>
      <c r="EGS5" t="s">
        <v>1</v>
      </c>
      <c r="EGW5" t="s">
        <v>1</v>
      </c>
      <c r="EHA5" t="s">
        <v>1</v>
      </c>
      <c r="EHE5" t="s">
        <v>1</v>
      </c>
      <c r="EHI5" t="s">
        <v>1</v>
      </c>
      <c r="EHM5" t="s">
        <v>1</v>
      </c>
      <c r="EHQ5" t="s">
        <v>1</v>
      </c>
      <c r="EHU5" t="s">
        <v>1</v>
      </c>
      <c r="EHY5" t="s">
        <v>1</v>
      </c>
      <c r="EIC5" t="s">
        <v>1</v>
      </c>
      <c r="EIG5" t="s">
        <v>1</v>
      </c>
      <c r="EIK5" t="s">
        <v>1</v>
      </c>
      <c r="EIO5" t="s">
        <v>1</v>
      </c>
      <c r="EIS5" t="s">
        <v>1</v>
      </c>
      <c r="EIW5" t="s">
        <v>1</v>
      </c>
      <c r="EJA5" t="s">
        <v>1</v>
      </c>
      <c r="EJE5" t="s">
        <v>1</v>
      </c>
      <c r="EJI5" t="s">
        <v>1</v>
      </c>
      <c r="EJM5" t="s">
        <v>1</v>
      </c>
      <c r="EJQ5" t="s">
        <v>1</v>
      </c>
      <c r="EJU5" t="s">
        <v>1</v>
      </c>
      <c r="EJY5" t="s">
        <v>1</v>
      </c>
      <c r="EKC5" t="s">
        <v>1</v>
      </c>
      <c r="EKG5" t="s">
        <v>1</v>
      </c>
      <c r="EKK5" t="s">
        <v>1</v>
      </c>
      <c r="EKO5" t="s">
        <v>1</v>
      </c>
      <c r="EKS5" t="s">
        <v>1</v>
      </c>
      <c r="EKW5" t="s">
        <v>1</v>
      </c>
      <c r="ELA5" t="s">
        <v>1</v>
      </c>
      <c r="ELE5" t="s">
        <v>1</v>
      </c>
      <c r="ELI5" t="s">
        <v>1</v>
      </c>
      <c r="ELM5" t="s">
        <v>1</v>
      </c>
      <c r="ELQ5" t="s">
        <v>1</v>
      </c>
      <c r="ELU5" t="s">
        <v>1</v>
      </c>
      <c r="ELY5" t="s">
        <v>1</v>
      </c>
      <c r="EMC5" t="s">
        <v>1</v>
      </c>
      <c r="EMG5" t="s">
        <v>1</v>
      </c>
      <c r="EMK5" t="s">
        <v>1</v>
      </c>
      <c r="EMO5" t="s">
        <v>1</v>
      </c>
      <c r="EMS5" t="s">
        <v>1</v>
      </c>
      <c r="EMW5" t="s">
        <v>1</v>
      </c>
      <c r="ENA5" t="s">
        <v>1</v>
      </c>
      <c r="ENE5" t="s">
        <v>1</v>
      </c>
      <c r="ENI5" t="s">
        <v>1</v>
      </c>
      <c r="ENM5" t="s">
        <v>1</v>
      </c>
      <c r="ENQ5" t="s">
        <v>1</v>
      </c>
      <c r="ENU5" t="s">
        <v>1</v>
      </c>
      <c r="ENY5" t="s">
        <v>1</v>
      </c>
      <c r="EOC5" t="s">
        <v>1</v>
      </c>
      <c r="EOG5" t="s">
        <v>1</v>
      </c>
      <c r="EOK5" t="s">
        <v>1</v>
      </c>
      <c r="EOO5" t="s">
        <v>1</v>
      </c>
      <c r="EOS5" t="s">
        <v>1</v>
      </c>
      <c r="EOW5" t="s">
        <v>1</v>
      </c>
      <c r="EPA5" t="s">
        <v>1</v>
      </c>
      <c r="EPE5" t="s">
        <v>1</v>
      </c>
      <c r="EPI5" t="s">
        <v>1</v>
      </c>
      <c r="EPM5" t="s">
        <v>1</v>
      </c>
      <c r="EPQ5" t="s">
        <v>1</v>
      </c>
      <c r="EPU5" t="s">
        <v>1</v>
      </c>
      <c r="EPY5" t="s">
        <v>1</v>
      </c>
      <c r="EQC5" t="s">
        <v>1</v>
      </c>
      <c r="EQG5" t="s">
        <v>1</v>
      </c>
      <c r="EQK5" t="s">
        <v>1</v>
      </c>
      <c r="EQO5" t="s">
        <v>1</v>
      </c>
      <c r="EQS5" t="s">
        <v>1</v>
      </c>
      <c r="EQW5" t="s">
        <v>1</v>
      </c>
      <c r="ERA5" t="s">
        <v>1</v>
      </c>
      <c r="ERE5" t="s">
        <v>1</v>
      </c>
      <c r="ERI5" t="s">
        <v>1</v>
      </c>
      <c r="ERM5" t="s">
        <v>1</v>
      </c>
      <c r="ERQ5" t="s">
        <v>1</v>
      </c>
      <c r="ERU5" t="s">
        <v>1</v>
      </c>
      <c r="ERY5" t="s">
        <v>1</v>
      </c>
      <c r="ESC5" t="s">
        <v>1</v>
      </c>
      <c r="ESG5" t="s">
        <v>1</v>
      </c>
      <c r="ESK5" t="s">
        <v>1</v>
      </c>
      <c r="ESO5" t="s">
        <v>1</v>
      </c>
      <c r="ESS5" t="s">
        <v>1</v>
      </c>
      <c r="ESW5" t="s">
        <v>1</v>
      </c>
      <c r="ETA5" t="s">
        <v>1</v>
      </c>
      <c r="ETE5" t="s">
        <v>1</v>
      </c>
      <c r="ETI5" t="s">
        <v>1</v>
      </c>
      <c r="ETM5" t="s">
        <v>1</v>
      </c>
      <c r="ETQ5" t="s">
        <v>1</v>
      </c>
      <c r="ETU5" t="s">
        <v>1</v>
      </c>
      <c r="ETY5" t="s">
        <v>1</v>
      </c>
      <c r="EUC5" t="s">
        <v>1</v>
      </c>
      <c r="EUG5" t="s">
        <v>1</v>
      </c>
      <c r="EUK5" t="s">
        <v>1</v>
      </c>
      <c r="EUO5" t="s">
        <v>1</v>
      </c>
      <c r="EUS5" t="s">
        <v>1</v>
      </c>
      <c r="EUW5" t="s">
        <v>1</v>
      </c>
      <c r="EVA5" t="s">
        <v>1</v>
      </c>
      <c r="EVE5" t="s">
        <v>1</v>
      </c>
      <c r="EVI5" t="s">
        <v>1</v>
      </c>
      <c r="EVM5" t="s">
        <v>1</v>
      </c>
      <c r="EVQ5" t="s">
        <v>1</v>
      </c>
      <c r="EVU5" t="s">
        <v>1</v>
      </c>
      <c r="EVY5" t="s">
        <v>1</v>
      </c>
      <c r="EWC5" t="s">
        <v>1</v>
      </c>
      <c r="EWG5" t="s">
        <v>1</v>
      </c>
      <c r="EWK5" t="s">
        <v>1</v>
      </c>
      <c r="EWO5" t="s">
        <v>1</v>
      </c>
      <c r="EWS5" t="s">
        <v>1</v>
      </c>
      <c r="EWW5" t="s">
        <v>1</v>
      </c>
      <c r="EXA5" t="s">
        <v>1</v>
      </c>
      <c r="EXE5" t="s">
        <v>1</v>
      </c>
      <c r="EXI5" t="s">
        <v>1</v>
      </c>
      <c r="EXM5" t="s">
        <v>1</v>
      </c>
      <c r="EXQ5" t="s">
        <v>1</v>
      </c>
      <c r="EXU5" t="s">
        <v>1</v>
      </c>
      <c r="EXY5" t="s">
        <v>1</v>
      </c>
      <c r="EYC5" t="s">
        <v>1</v>
      </c>
      <c r="EYG5" t="s">
        <v>1</v>
      </c>
      <c r="EYK5" t="s">
        <v>1</v>
      </c>
      <c r="EYO5" t="s">
        <v>1</v>
      </c>
      <c r="EYS5" t="s">
        <v>1</v>
      </c>
      <c r="EYW5" t="s">
        <v>1</v>
      </c>
      <c r="EZA5" t="s">
        <v>1</v>
      </c>
      <c r="EZE5" t="s">
        <v>1</v>
      </c>
      <c r="EZI5" t="s">
        <v>1</v>
      </c>
      <c r="EZM5" t="s">
        <v>1</v>
      </c>
      <c r="EZQ5" t="s">
        <v>1</v>
      </c>
      <c r="EZU5" t="s">
        <v>1</v>
      </c>
      <c r="EZY5" t="s">
        <v>1</v>
      </c>
      <c r="FAC5" t="s">
        <v>1</v>
      </c>
      <c r="FAG5" t="s">
        <v>1</v>
      </c>
      <c r="FAK5" t="s">
        <v>1</v>
      </c>
      <c r="FAO5" t="s">
        <v>1</v>
      </c>
      <c r="FAS5" t="s">
        <v>1</v>
      </c>
      <c r="FAW5" t="s">
        <v>1</v>
      </c>
      <c r="FBA5" t="s">
        <v>1</v>
      </c>
      <c r="FBE5" t="s">
        <v>1</v>
      </c>
      <c r="FBI5" t="s">
        <v>1</v>
      </c>
      <c r="FBM5" t="s">
        <v>1</v>
      </c>
      <c r="FBQ5" t="s">
        <v>1</v>
      </c>
      <c r="FBU5" t="s">
        <v>1</v>
      </c>
      <c r="FBY5" t="s">
        <v>1</v>
      </c>
      <c r="FCC5" t="s">
        <v>1</v>
      </c>
      <c r="FCG5" t="s">
        <v>1</v>
      </c>
      <c r="FCK5" t="s">
        <v>1</v>
      </c>
      <c r="FCO5" t="s">
        <v>1</v>
      </c>
      <c r="FCS5" t="s">
        <v>1</v>
      </c>
      <c r="FCW5" t="s">
        <v>1</v>
      </c>
      <c r="FDA5" t="s">
        <v>1</v>
      </c>
      <c r="FDE5" t="s">
        <v>1</v>
      </c>
      <c r="FDI5" t="s">
        <v>1</v>
      </c>
      <c r="FDM5" t="s">
        <v>1</v>
      </c>
      <c r="FDQ5" t="s">
        <v>1</v>
      </c>
      <c r="FDU5" t="s">
        <v>1</v>
      </c>
      <c r="FDY5" t="s">
        <v>1</v>
      </c>
      <c r="FEC5" t="s">
        <v>1</v>
      </c>
      <c r="FEG5" t="s">
        <v>1</v>
      </c>
      <c r="FEK5" t="s">
        <v>1</v>
      </c>
      <c r="FEO5" t="s">
        <v>1</v>
      </c>
      <c r="FES5" t="s">
        <v>1</v>
      </c>
      <c r="FEW5" t="s">
        <v>1</v>
      </c>
      <c r="FFA5" t="s">
        <v>1</v>
      </c>
      <c r="FFE5" t="s">
        <v>1</v>
      </c>
      <c r="FFI5" t="s">
        <v>1</v>
      </c>
      <c r="FFM5" t="s">
        <v>1</v>
      </c>
      <c r="FFQ5" t="s">
        <v>1</v>
      </c>
      <c r="FFU5" t="s">
        <v>1</v>
      </c>
      <c r="FFY5" t="s">
        <v>1</v>
      </c>
      <c r="FGC5" t="s">
        <v>1</v>
      </c>
      <c r="FGG5" t="s">
        <v>1</v>
      </c>
      <c r="FGK5" t="s">
        <v>1</v>
      </c>
      <c r="FGO5" t="s">
        <v>1</v>
      </c>
      <c r="FGS5" t="s">
        <v>1</v>
      </c>
      <c r="FGW5" t="s">
        <v>1</v>
      </c>
      <c r="FHA5" t="s">
        <v>1</v>
      </c>
      <c r="FHE5" t="s">
        <v>1</v>
      </c>
      <c r="FHI5" t="s">
        <v>1</v>
      </c>
      <c r="FHM5" t="s">
        <v>1</v>
      </c>
      <c r="FHQ5" t="s">
        <v>1</v>
      </c>
      <c r="FHU5" t="s">
        <v>1</v>
      </c>
      <c r="FHY5" t="s">
        <v>1</v>
      </c>
      <c r="FIC5" t="s">
        <v>1</v>
      </c>
      <c r="FIG5" t="s">
        <v>1</v>
      </c>
      <c r="FIK5" t="s">
        <v>1</v>
      </c>
      <c r="FIO5" t="s">
        <v>1</v>
      </c>
      <c r="FIS5" t="s">
        <v>1</v>
      </c>
      <c r="FIW5" t="s">
        <v>1</v>
      </c>
      <c r="FJA5" t="s">
        <v>1</v>
      </c>
      <c r="FJE5" t="s">
        <v>1</v>
      </c>
      <c r="FJI5" t="s">
        <v>1</v>
      </c>
      <c r="FJM5" t="s">
        <v>1</v>
      </c>
      <c r="FJQ5" t="s">
        <v>1</v>
      </c>
      <c r="FJU5" t="s">
        <v>1</v>
      </c>
      <c r="FJY5" t="s">
        <v>1</v>
      </c>
      <c r="FKC5" t="s">
        <v>1</v>
      </c>
      <c r="FKG5" t="s">
        <v>1</v>
      </c>
      <c r="FKK5" t="s">
        <v>1</v>
      </c>
      <c r="FKO5" t="s">
        <v>1</v>
      </c>
      <c r="FKS5" t="s">
        <v>1</v>
      </c>
      <c r="FKW5" t="s">
        <v>1</v>
      </c>
      <c r="FLA5" t="s">
        <v>1</v>
      </c>
      <c r="FLE5" t="s">
        <v>1</v>
      </c>
      <c r="FLI5" t="s">
        <v>1</v>
      </c>
      <c r="FLM5" t="s">
        <v>1</v>
      </c>
      <c r="FLQ5" t="s">
        <v>1</v>
      </c>
      <c r="FLU5" t="s">
        <v>1</v>
      </c>
      <c r="FLY5" t="s">
        <v>1</v>
      </c>
      <c r="FMC5" t="s">
        <v>1</v>
      </c>
      <c r="FMG5" t="s">
        <v>1</v>
      </c>
      <c r="FMK5" t="s">
        <v>1</v>
      </c>
      <c r="FMO5" t="s">
        <v>1</v>
      </c>
      <c r="FMS5" t="s">
        <v>1</v>
      </c>
      <c r="FMW5" t="s">
        <v>1</v>
      </c>
      <c r="FNA5" t="s">
        <v>1</v>
      </c>
      <c r="FNE5" t="s">
        <v>1</v>
      </c>
      <c r="FNI5" t="s">
        <v>1</v>
      </c>
      <c r="FNM5" t="s">
        <v>1</v>
      </c>
      <c r="FNQ5" t="s">
        <v>1</v>
      </c>
      <c r="FNU5" t="s">
        <v>1</v>
      </c>
      <c r="FNY5" t="s">
        <v>1</v>
      </c>
      <c r="FOC5" t="s">
        <v>1</v>
      </c>
      <c r="FOG5" t="s">
        <v>1</v>
      </c>
      <c r="FOK5" t="s">
        <v>1</v>
      </c>
      <c r="FOO5" t="s">
        <v>1</v>
      </c>
      <c r="FOS5" t="s">
        <v>1</v>
      </c>
      <c r="FOW5" t="s">
        <v>1</v>
      </c>
      <c r="FPA5" t="s">
        <v>1</v>
      </c>
      <c r="FPE5" t="s">
        <v>1</v>
      </c>
      <c r="FPI5" t="s">
        <v>1</v>
      </c>
      <c r="FPM5" t="s">
        <v>1</v>
      </c>
      <c r="FPQ5" t="s">
        <v>1</v>
      </c>
      <c r="FPU5" t="s">
        <v>1</v>
      </c>
      <c r="FPY5" t="s">
        <v>1</v>
      </c>
      <c r="FQC5" t="s">
        <v>1</v>
      </c>
      <c r="FQG5" t="s">
        <v>1</v>
      </c>
      <c r="FQK5" t="s">
        <v>1</v>
      </c>
      <c r="FQO5" t="s">
        <v>1</v>
      </c>
      <c r="FQS5" t="s">
        <v>1</v>
      </c>
      <c r="FQW5" t="s">
        <v>1</v>
      </c>
      <c r="FRA5" t="s">
        <v>1</v>
      </c>
      <c r="FRE5" t="s">
        <v>1</v>
      </c>
      <c r="FRI5" t="s">
        <v>1</v>
      </c>
      <c r="FRM5" t="s">
        <v>1</v>
      </c>
      <c r="FRQ5" t="s">
        <v>1</v>
      </c>
      <c r="FRU5" t="s">
        <v>1</v>
      </c>
      <c r="FRY5" t="s">
        <v>1</v>
      </c>
      <c r="FSC5" t="s">
        <v>1</v>
      </c>
      <c r="FSG5" t="s">
        <v>1</v>
      </c>
      <c r="FSK5" t="s">
        <v>1</v>
      </c>
      <c r="FSO5" t="s">
        <v>1</v>
      </c>
      <c r="FSS5" t="s">
        <v>1</v>
      </c>
      <c r="FSW5" t="s">
        <v>1</v>
      </c>
      <c r="FTA5" t="s">
        <v>1</v>
      </c>
      <c r="FTE5" t="s">
        <v>1</v>
      </c>
      <c r="FTI5" t="s">
        <v>1</v>
      </c>
      <c r="FTM5" t="s">
        <v>1</v>
      </c>
      <c r="FTQ5" t="s">
        <v>1</v>
      </c>
      <c r="FTU5" t="s">
        <v>1</v>
      </c>
      <c r="FTY5" t="s">
        <v>1</v>
      </c>
      <c r="FUC5" t="s">
        <v>1</v>
      </c>
      <c r="FUG5" t="s">
        <v>1</v>
      </c>
      <c r="FUK5" t="s">
        <v>1</v>
      </c>
      <c r="FUO5" t="s">
        <v>1</v>
      </c>
      <c r="FUS5" t="s">
        <v>1</v>
      </c>
      <c r="FUW5" t="s">
        <v>1</v>
      </c>
      <c r="FVA5" t="s">
        <v>1</v>
      </c>
      <c r="FVE5" t="s">
        <v>1</v>
      </c>
      <c r="FVI5" t="s">
        <v>1</v>
      </c>
      <c r="FVM5" t="s">
        <v>1</v>
      </c>
      <c r="FVQ5" t="s">
        <v>1</v>
      </c>
      <c r="FVU5" t="s">
        <v>1</v>
      </c>
      <c r="FVY5" t="s">
        <v>1</v>
      </c>
      <c r="FWC5" t="s">
        <v>1</v>
      </c>
      <c r="FWG5" t="s">
        <v>1</v>
      </c>
      <c r="FWK5" t="s">
        <v>1</v>
      </c>
      <c r="FWO5" t="s">
        <v>1</v>
      </c>
      <c r="FWS5" t="s">
        <v>1</v>
      </c>
      <c r="FWW5" t="s">
        <v>1</v>
      </c>
      <c r="FXA5" t="s">
        <v>1</v>
      </c>
      <c r="FXE5" t="s">
        <v>1</v>
      </c>
      <c r="FXI5" t="s">
        <v>1</v>
      </c>
      <c r="FXM5" t="s">
        <v>1</v>
      </c>
      <c r="FXQ5" t="s">
        <v>1</v>
      </c>
      <c r="FXU5" t="s">
        <v>1</v>
      </c>
      <c r="FXY5" t="s">
        <v>1</v>
      </c>
      <c r="FYC5" t="s">
        <v>1</v>
      </c>
      <c r="FYG5" t="s">
        <v>1</v>
      </c>
      <c r="FYK5" t="s">
        <v>1</v>
      </c>
      <c r="FYO5" t="s">
        <v>1</v>
      </c>
      <c r="FYS5" t="s">
        <v>1</v>
      </c>
      <c r="FYW5" t="s">
        <v>1</v>
      </c>
      <c r="FZA5" t="s">
        <v>1</v>
      </c>
      <c r="FZE5" t="s">
        <v>1</v>
      </c>
      <c r="FZI5" t="s">
        <v>1</v>
      </c>
      <c r="FZM5" t="s">
        <v>1</v>
      </c>
      <c r="FZQ5" t="s">
        <v>1</v>
      </c>
      <c r="FZU5" t="s">
        <v>1</v>
      </c>
      <c r="FZY5" t="s">
        <v>1</v>
      </c>
      <c r="GAC5" t="s">
        <v>1</v>
      </c>
      <c r="GAG5" t="s">
        <v>1</v>
      </c>
      <c r="GAK5" t="s">
        <v>1</v>
      </c>
      <c r="GAO5" t="s">
        <v>1</v>
      </c>
      <c r="GAS5" t="s">
        <v>1</v>
      </c>
      <c r="GAW5" t="s">
        <v>1</v>
      </c>
      <c r="GBA5" t="s">
        <v>1</v>
      </c>
      <c r="GBE5" t="s">
        <v>1</v>
      </c>
      <c r="GBI5" t="s">
        <v>1</v>
      </c>
      <c r="GBM5" t="s">
        <v>1</v>
      </c>
      <c r="GBQ5" t="s">
        <v>1</v>
      </c>
      <c r="GBU5" t="s">
        <v>1</v>
      </c>
      <c r="GBY5" t="s">
        <v>1</v>
      </c>
      <c r="GCC5" t="s">
        <v>1</v>
      </c>
      <c r="GCG5" t="s">
        <v>1</v>
      </c>
      <c r="GCK5" t="s">
        <v>1</v>
      </c>
      <c r="GCO5" t="s">
        <v>1</v>
      </c>
      <c r="GCS5" t="s">
        <v>1</v>
      </c>
      <c r="GCW5" t="s">
        <v>1</v>
      </c>
      <c r="GDA5" t="s">
        <v>1</v>
      </c>
      <c r="GDE5" t="s">
        <v>1</v>
      </c>
      <c r="GDI5" t="s">
        <v>1</v>
      </c>
      <c r="GDM5" t="s">
        <v>1</v>
      </c>
      <c r="GDQ5" t="s">
        <v>1</v>
      </c>
      <c r="GDU5" t="s">
        <v>1</v>
      </c>
      <c r="GDY5" t="s">
        <v>1</v>
      </c>
      <c r="GEC5" t="s">
        <v>1</v>
      </c>
      <c r="GEG5" t="s">
        <v>1</v>
      </c>
      <c r="GEK5" t="s">
        <v>1</v>
      </c>
      <c r="GEO5" t="s">
        <v>1</v>
      </c>
      <c r="GES5" t="s">
        <v>1</v>
      </c>
      <c r="GEW5" t="s">
        <v>1</v>
      </c>
      <c r="GFA5" t="s">
        <v>1</v>
      </c>
      <c r="GFE5" t="s">
        <v>1</v>
      </c>
      <c r="GFI5" t="s">
        <v>1</v>
      </c>
      <c r="GFM5" t="s">
        <v>1</v>
      </c>
      <c r="GFQ5" t="s">
        <v>1</v>
      </c>
      <c r="GFU5" t="s">
        <v>1</v>
      </c>
      <c r="GFY5" t="s">
        <v>1</v>
      </c>
      <c r="GGC5" t="s">
        <v>1</v>
      </c>
      <c r="GGG5" t="s">
        <v>1</v>
      </c>
      <c r="GGK5" t="s">
        <v>1</v>
      </c>
      <c r="GGO5" t="s">
        <v>1</v>
      </c>
      <c r="GGS5" t="s">
        <v>1</v>
      </c>
      <c r="GGW5" t="s">
        <v>1</v>
      </c>
      <c r="GHA5" t="s">
        <v>1</v>
      </c>
      <c r="GHE5" t="s">
        <v>1</v>
      </c>
      <c r="GHI5" t="s">
        <v>1</v>
      </c>
      <c r="GHM5" t="s">
        <v>1</v>
      </c>
      <c r="GHQ5" t="s">
        <v>1</v>
      </c>
      <c r="GHU5" t="s">
        <v>1</v>
      </c>
      <c r="GHY5" t="s">
        <v>1</v>
      </c>
      <c r="GIC5" t="s">
        <v>1</v>
      </c>
      <c r="GIG5" t="s">
        <v>1</v>
      </c>
      <c r="GIK5" t="s">
        <v>1</v>
      </c>
      <c r="GIO5" t="s">
        <v>1</v>
      </c>
      <c r="GIS5" t="s">
        <v>1</v>
      </c>
      <c r="GIW5" t="s">
        <v>1</v>
      </c>
      <c r="GJA5" t="s">
        <v>1</v>
      </c>
      <c r="GJE5" t="s">
        <v>1</v>
      </c>
      <c r="GJI5" t="s">
        <v>1</v>
      </c>
      <c r="GJM5" t="s">
        <v>1</v>
      </c>
      <c r="GJQ5" t="s">
        <v>1</v>
      </c>
      <c r="GJU5" t="s">
        <v>1</v>
      </c>
      <c r="GJY5" t="s">
        <v>1</v>
      </c>
      <c r="GKC5" t="s">
        <v>1</v>
      </c>
      <c r="GKG5" t="s">
        <v>1</v>
      </c>
      <c r="GKK5" t="s">
        <v>1</v>
      </c>
      <c r="GKO5" t="s">
        <v>1</v>
      </c>
      <c r="GKS5" t="s">
        <v>1</v>
      </c>
      <c r="GKW5" t="s">
        <v>1</v>
      </c>
      <c r="GLA5" t="s">
        <v>1</v>
      </c>
      <c r="GLE5" t="s">
        <v>1</v>
      </c>
      <c r="GLI5" t="s">
        <v>1</v>
      </c>
      <c r="GLM5" t="s">
        <v>1</v>
      </c>
      <c r="GLQ5" t="s">
        <v>1</v>
      </c>
      <c r="GLU5" t="s">
        <v>1</v>
      </c>
      <c r="GLY5" t="s">
        <v>1</v>
      </c>
      <c r="GMC5" t="s">
        <v>1</v>
      </c>
      <c r="GMG5" t="s">
        <v>1</v>
      </c>
      <c r="GMK5" t="s">
        <v>1</v>
      </c>
      <c r="GMO5" t="s">
        <v>1</v>
      </c>
      <c r="GMS5" t="s">
        <v>1</v>
      </c>
      <c r="GMW5" t="s">
        <v>1</v>
      </c>
      <c r="GNA5" t="s">
        <v>1</v>
      </c>
      <c r="GNE5" t="s">
        <v>1</v>
      </c>
      <c r="GNI5" t="s">
        <v>1</v>
      </c>
      <c r="GNM5" t="s">
        <v>1</v>
      </c>
      <c r="GNQ5" t="s">
        <v>1</v>
      </c>
      <c r="GNU5" t="s">
        <v>1</v>
      </c>
      <c r="GNY5" t="s">
        <v>1</v>
      </c>
      <c r="GOC5" t="s">
        <v>1</v>
      </c>
      <c r="GOG5" t="s">
        <v>1</v>
      </c>
      <c r="GOK5" t="s">
        <v>1</v>
      </c>
      <c r="GOO5" t="s">
        <v>1</v>
      </c>
      <c r="GOS5" t="s">
        <v>1</v>
      </c>
      <c r="GOW5" t="s">
        <v>1</v>
      </c>
      <c r="GPA5" t="s">
        <v>1</v>
      </c>
      <c r="GPE5" t="s">
        <v>1</v>
      </c>
      <c r="GPI5" t="s">
        <v>1</v>
      </c>
      <c r="GPM5" t="s">
        <v>1</v>
      </c>
      <c r="GPQ5" t="s">
        <v>1</v>
      </c>
      <c r="GPU5" t="s">
        <v>1</v>
      </c>
      <c r="GPY5" t="s">
        <v>1</v>
      </c>
      <c r="GQC5" t="s">
        <v>1</v>
      </c>
      <c r="GQG5" t="s">
        <v>1</v>
      </c>
      <c r="GQK5" t="s">
        <v>1</v>
      </c>
      <c r="GQO5" t="s">
        <v>1</v>
      </c>
      <c r="GQS5" t="s">
        <v>1</v>
      </c>
      <c r="GQW5" t="s">
        <v>1</v>
      </c>
      <c r="GRA5" t="s">
        <v>1</v>
      </c>
      <c r="GRE5" t="s">
        <v>1</v>
      </c>
      <c r="GRI5" t="s">
        <v>1</v>
      </c>
      <c r="GRM5" t="s">
        <v>1</v>
      </c>
      <c r="GRQ5" t="s">
        <v>1</v>
      </c>
      <c r="GRU5" t="s">
        <v>1</v>
      </c>
      <c r="GRY5" t="s">
        <v>1</v>
      </c>
      <c r="GSC5" t="s">
        <v>1</v>
      </c>
      <c r="GSG5" t="s">
        <v>1</v>
      </c>
      <c r="GSK5" t="s">
        <v>1</v>
      </c>
      <c r="GSO5" t="s">
        <v>1</v>
      </c>
      <c r="GSS5" t="s">
        <v>1</v>
      </c>
      <c r="GSW5" t="s">
        <v>1</v>
      </c>
      <c r="GTA5" t="s">
        <v>1</v>
      </c>
      <c r="GTE5" t="s">
        <v>1</v>
      </c>
      <c r="GTI5" t="s">
        <v>1</v>
      </c>
      <c r="GTM5" t="s">
        <v>1</v>
      </c>
      <c r="GTQ5" t="s">
        <v>1</v>
      </c>
      <c r="GTU5" t="s">
        <v>1</v>
      </c>
      <c r="GTY5" t="s">
        <v>1</v>
      </c>
      <c r="GUC5" t="s">
        <v>1</v>
      </c>
      <c r="GUG5" t="s">
        <v>1</v>
      </c>
      <c r="GUK5" t="s">
        <v>1</v>
      </c>
      <c r="GUO5" t="s">
        <v>1</v>
      </c>
      <c r="GUS5" t="s">
        <v>1</v>
      </c>
      <c r="GUW5" t="s">
        <v>1</v>
      </c>
      <c r="GVA5" t="s">
        <v>1</v>
      </c>
      <c r="GVE5" t="s">
        <v>1</v>
      </c>
      <c r="GVI5" t="s">
        <v>1</v>
      </c>
      <c r="GVM5" t="s">
        <v>1</v>
      </c>
      <c r="GVQ5" t="s">
        <v>1</v>
      </c>
      <c r="GVU5" t="s">
        <v>1</v>
      </c>
      <c r="GVY5" t="s">
        <v>1</v>
      </c>
      <c r="GWC5" t="s">
        <v>1</v>
      </c>
      <c r="GWG5" t="s">
        <v>1</v>
      </c>
      <c r="GWK5" t="s">
        <v>1</v>
      </c>
      <c r="GWO5" t="s">
        <v>1</v>
      </c>
      <c r="GWS5" t="s">
        <v>1</v>
      </c>
      <c r="GWW5" t="s">
        <v>1</v>
      </c>
      <c r="GXA5" t="s">
        <v>1</v>
      </c>
      <c r="GXE5" t="s">
        <v>1</v>
      </c>
      <c r="GXI5" t="s">
        <v>1</v>
      </c>
      <c r="GXM5" t="s">
        <v>1</v>
      </c>
      <c r="GXQ5" t="s">
        <v>1</v>
      </c>
      <c r="GXU5" t="s">
        <v>1</v>
      </c>
      <c r="GXY5" t="s">
        <v>1</v>
      </c>
      <c r="GYC5" t="s">
        <v>1</v>
      </c>
      <c r="GYG5" t="s">
        <v>1</v>
      </c>
      <c r="GYK5" t="s">
        <v>1</v>
      </c>
      <c r="GYO5" t="s">
        <v>1</v>
      </c>
      <c r="GYS5" t="s">
        <v>1</v>
      </c>
      <c r="GYW5" t="s">
        <v>1</v>
      </c>
      <c r="GZA5" t="s">
        <v>1</v>
      </c>
      <c r="GZE5" t="s">
        <v>1</v>
      </c>
      <c r="GZI5" t="s">
        <v>1</v>
      </c>
      <c r="GZM5" t="s">
        <v>1</v>
      </c>
      <c r="GZQ5" t="s">
        <v>1</v>
      </c>
      <c r="GZU5" t="s">
        <v>1</v>
      </c>
      <c r="GZY5" t="s">
        <v>1</v>
      </c>
      <c r="HAC5" t="s">
        <v>1</v>
      </c>
      <c r="HAG5" t="s">
        <v>1</v>
      </c>
      <c r="HAK5" t="s">
        <v>1</v>
      </c>
      <c r="HAO5" t="s">
        <v>1</v>
      </c>
      <c r="HAS5" t="s">
        <v>1</v>
      </c>
      <c r="HAW5" t="s">
        <v>1</v>
      </c>
      <c r="HBA5" t="s">
        <v>1</v>
      </c>
      <c r="HBE5" t="s">
        <v>1</v>
      </c>
      <c r="HBI5" t="s">
        <v>1</v>
      </c>
      <c r="HBM5" t="s">
        <v>1</v>
      </c>
      <c r="HBQ5" t="s">
        <v>1</v>
      </c>
      <c r="HBU5" t="s">
        <v>1</v>
      </c>
      <c r="HBY5" t="s">
        <v>1</v>
      </c>
      <c r="HCC5" t="s">
        <v>1</v>
      </c>
      <c r="HCG5" t="s">
        <v>1</v>
      </c>
      <c r="HCK5" t="s">
        <v>1</v>
      </c>
      <c r="HCO5" t="s">
        <v>1</v>
      </c>
      <c r="HCS5" t="s">
        <v>1</v>
      </c>
      <c r="HCW5" t="s">
        <v>1</v>
      </c>
      <c r="HDA5" t="s">
        <v>1</v>
      </c>
      <c r="HDE5" t="s">
        <v>1</v>
      </c>
      <c r="HDI5" t="s">
        <v>1</v>
      </c>
      <c r="HDM5" t="s">
        <v>1</v>
      </c>
      <c r="HDQ5" t="s">
        <v>1</v>
      </c>
      <c r="HDU5" t="s">
        <v>1</v>
      </c>
      <c r="HDY5" t="s">
        <v>1</v>
      </c>
      <c r="HEC5" t="s">
        <v>1</v>
      </c>
      <c r="HEG5" t="s">
        <v>1</v>
      </c>
      <c r="HEK5" t="s">
        <v>1</v>
      </c>
      <c r="HEO5" t="s">
        <v>1</v>
      </c>
      <c r="HES5" t="s">
        <v>1</v>
      </c>
      <c r="HEW5" t="s">
        <v>1</v>
      </c>
      <c r="HFA5" t="s">
        <v>1</v>
      </c>
      <c r="HFE5" t="s">
        <v>1</v>
      </c>
      <c r="HFI5" t="s">
        <v>1</v>
      </c>
      <c r="HFM5" t="s">
        <v>1</v>
      </c>
      <c r="HFQ5" t="s">
        <v>1</v>
      </c>
      <c r="HFU5" t="s">
        <v>1</v>
      </c>
      <c r="HFY5" t="s">
        <v>1</v>
      </c>
      <c r="HGC5" t="s">
        <v>1</v>
      </c>
      <c r="HGG5" t="s">
        <v>1</v>
      </c>
      <c r="HGK5" t="s">
        <v>1</v>
      </c>
      <c r="HGO5" t="s">
        <v>1</v>
      </c>
      <c r="HGS5" t="s">
        <v>1</v>
      </c>
      <c r="HGW5" t="s">
        <v>1</v>
      </c>
      <c r="HHA5" t="s">
        <v>1</v>
      </c>
      <c r="HHE5" t="s">
        <v>1</v>
      </c>
      <c r="HHI5" t="s">
        <v>1</v>
      </c>
      <c r="HHM5" t="s">
        <v>1</v>
      </c>
      <c r="HHQ5" t="s">
        <v>1</v>
      </c>
      <c r="HHU5" t="s">
        <v>1</v>
      </c>
      <c r="HHY5" t="s">
        <v>1</v>
      </c>
      <c r="HIC5" t="s">
        <v>1</v>
      </c>
      <c r="HIG5" t="s">
        <v>1</v>
      </c>
      <c r="HIK5" t="s">
        <v>1</v>
      </c>
      <c r="HIO5" t="s">
        <v>1</v>
      </c>
      <c r="HIS5" t="s">
        <v>1</v>
      </c>
      <c r="HIW5" t="s">
        <v>1</v>
      </c>
      <c r="HJA5" t="s">
        <v>1</v>
      </c>
      <c r="HJE5" t="s">
        <v>1</v>
      </c>
      <c r="HJI5" t="s">
        <v>1</v>
      </c>
      <c r="HJM5" t="s">
        <v>1</v>
      </c>
      <c r="HJQ5" t="s">
        <v>1</v>
      </c>
      <c r="HJU5" t="s">
        <v>1</v>
      </c>
      <c r="HJY5" t="s">
        <v>1</v>
      </c>
      <c r="HKC5" t="s">
        <v>1</v>
      </c>
      <c r="HKG5" t="s">
        <v>1</v>
      </c>
      <c r="HKK5" t="s">
        <v>1</v>
      </c>
      <c r="HKO5" t="s">
        <v>1</v>
      </c>
      <c r="HKS5" t="s">
        <v>1</v>
      </c>
      <c r="HKW5" t="s">
        <v>1</v>
      </c>
      <c r="HLA5" t="s">
        <v>1</v>
      </c>
      <c r="HLE5" t="s">
        <v>1</v>
      </c>
      <c r="HLI5" t="s">
        <v>1</v>
      </c>
      <c r="HLM5" t="s">
        <v>1</v>
      </c>
      <c r="HLQ5" t="s">
        <v>1</v>
      </c>
      <c r="HLU5" t="s">
        <v>1</v>
      </c>
      <c r="HLY5" t="s">
        <v>1</v>
      </c>
      <c r="HMC5" t="s">
        <v>1</v>
      </c>
      <c r="HMG5" t="s">
        <v>1</v>
      </c>
      <c r="HMK5" t="s">
        <v>1</v>
      </c>
      <c r="HMO5" t="s">
        <v>1</v>
      </c>
      <c r="HMS5" t="s">
        <v>1</v>
      </c>
      <c r="HMW5" t="s">
        <v>1</v>
      </c>
      <c r="HNA5" t="s">
        <v>1</v>
      </c>
      <c r="HNE5" t="s">
        <v>1</v>
      </c>
      <c r="HNI5" t="s">
        <v>1</v>
      </c>
      <c r="HNM5" t="s">
        <v>1</v>
      </c>
      <c r="HNQ5" t="s">
        <v>1</v>
      </c>
      <c r="HNU5" t="s">
        <v>1</v>
      </c>
      <c r="HNY5" t="s">
        <v>1</v>
      </c>
      <c r="HOC5" t="s">
        <v>1</v>
      </c>
      <c r="HOG5" t="s">
        <v>1</v>
      </c>
      <c r="HOK5" t="s">
        <v>1</v>
      </c>
      <c r="HOO5" t="s">
        <v>1</v>
      </c>
      <c r="HOS5" t="s">
        <v>1</v>
      </c>
      <c r="HOW5" t="s">
        <v>1</v>
      </c>
      <c r="HPA5" t="s">
        <v>1</v>
      </c>
      <c r="HPE5" t="s">
        <v>1</v>
      </c>
      <c r="HPI5" t="s">
        <v>1</v>
      </c>
      <c r="HPM5" t="s">
        <v>1</v>
      </c>
      <c r="HPQ5" t="s">
        <v>1</v>
      </c>
      <c r="HPU5" t="s">
        <v>1</v>
      </c>
      <c r="HPY5" t="s">
        <v>1</v>
      </c>
      <c r="HQC5" t="s">
        <v>1</v>
      </c>
      <c r="HQG5" t="s">
        <v>1</v>
      </c>
      <c r="HQK5" t="s">
        <v>1</v>
      </c>
      <c r="HQO5" t="s">
        <v>1</v>
      </c>
      <c r="HQS5" t="s">
        <v>1</v>
      </c>
      <c r="HQW5" t="s">
        <v>1</v>
      </c>
      <c r="HRA5" t="s">
        <v>1</v>
      </c>
      <c r="HRE5" t="s">
        <v>1</v>
      </c>
      <c r="HRI5" t="s">
        <v>1</v>
      </c>
      <c r="HRM5" t="s">
        <v>1</v>
      </c>
      <c r="HRQ5" t="s">
        <v>1</v>
      </c>
      <c r="HRU5" t="s">
        <v>1</v>
      </c>
      <c r="HRY5" t="s">
        <v>1</v>
      </c>
      <c r="HSC5" t="s">
        <v>1</v>
      </c>
      <c r="HSG5" t="s">
        <v>1</v>
      </c>
      <c r="HSK5" t="s">
        <v>1</v>
      </c>
      <c r="HSO5" t="s">
        <v>1</v>
      </c>
      <c r="HSS5" t="s">
        <v>1</v>
      </c>
      <c r="HSW5" t="s">
        <v>1</v>
      </c>
      <c r="HTA5" t="s">
        <v>1</v>
      </c>
      <c r="HTE5" t="s">
        <v>1</v>
      </c>
      <c r="HTI5" t="s">
        <v>1</v>
      </c>
      <c r="HTM5" t="s">
        <v>1</v>
      </c>
      <c r="HTQ5" t="s">
        <v>1</v>
      </c>
      <c r="HTU5" t="s">
        <v>1</v>
      </c>
      <c r="HTY5" t="s">
        <v>1</v>
      </c>
      <c r="HUC5" t="s">
        <v>1</v>
      </c>
      <c r="HUG5" t="s">
        <v>1</v>
      </c>
      <c r="HUK5" t="s">
        <v>1</v>
      </c>
      <c r="HUO5" t="s">
        <v>1</v>
      </c>
      <c r="HUS5" t="s">
        <v>1</v>
      </c>
      <c r="HUW5" t="s">
        <v>1</v>
      </c>
      <c r="HVA5" t="s">
        <v>1</v>
      </c>
      <c r="HVE5" t="s">
        <v>1</v>
      </c>
      <c r="HVI5" t="s">
        <v>1</v>
      </c>
      <c r="HVM5" t="s">
        <v>1</v>
      </c>
      <c r="HVQ5" t="s">
        <v>1</v>
      </c>
      <c r="HVU5" t="s">
        <v>1</v>
      </c>
      <c r="HVY5" t="s">
        <v>1</v>
      </c>
      <c r="HWC5" t="s">
        <v>1</v>
      </c>
      <c r="HWG5" t="s">
        <v>1</v>
      </c>
      <c r="HWK5" t="s">
        <v>1</v>
      </c>
      <c r="HWO5" t="s">
        <v>1</v>
      </c>
      <c r="HWS5" t="s">
        <v>1</v>
      </c>
      <c r="HWW5" t="s">
        <v>1</v>
      </c>
      <c r="HXA5" t="s">
        <v>1</v>
      </c>
      <c r="HXE5" t="s">
        <v>1</v>
      </c>
      <c r="HXI5" t="s">
        <v>1</v>
      </c>
      <c r="HXM5" t="s">
        <v>1</v>
      </c>
      <c r="HXQ5" t="s">
        <v>1</v>
      </c>
      <c r="HXU5" t="s">
        <v>1</v>
      </c>
      <c r="HXY5" t="s">
        <v>1</v>
      </c>
      <c r="HYC5" t="s">
        <v>1</v>
      </c>
      <c r="HYG5" t="s">
        <v>1</v>
      </c>
      <c r="HYK5" t="s">
        <v>1</v>
      </c>
      <c r="HYO5" t="s">
        <v>1</v>
      </c>
      <c r="HYS5" t="s">
        <v>1</v>
      </c>
      <c r="HYW5" t="s">
        <v>1</v>
      </c>
      <c r="HZA5" t="s">
        <v>1</v>
      </c>
      <c r="HZE5" t="s">
        <v>1</v>
      </c>
      <c r="HZI5" t="s">
        <v>1</v>
      </c>
      <c r="HZM5" t="s">
        <v>1</v>
      </c>
      <c r="HZQ5" t="s">
        <v>1</v>
      </c>
      <c r="HZU5" t="s">
        <v>1</v>
      </c>
      <c r="HZY5" t="s">
        <v>1</v>
      </c>
      <c r="IAC5" t="s">
        <v>1</v>
      </c>
      <c r="IAG5" t="s">
        <v>1</v>
      </c>
      <c r="IAK5" t="s">
        <v>1</v>
      </c>
      <c r="IAO5" t="s">
        <v>1</v>
      </c>
      <c r="IAS5" t="s">
        <v>1</v>
      </c>
      <c r="IAW5" t="s">
        <v>1</v>
      </c>
      <c r="IBA5" t="s">
        <v>1</v>
      </c>
      <c r="IBE5" t="s">
        <v>1</v>
      </c>
      <c r="IBI5" t="s">
        <v>1</v>
      </c>
      <c r="IBM5" t="s">
        <v>1</v>
      </c>
      <c r="IBQ5" t="s">
        <v>1</v>
      </c>
      <c r="IBU5" t="s">
        <v>1</v>
      </c>
      <c r="IBY5" t="s">
        <v>1</v>
      </c>
      <c r="ICC5" t="s">
        <v>1</v>
      </c>
      <c r="ICG5" t="s">
        <v>1</v>
      </c>
      <c r="ICK5" t="s">
        <v>1</v>
      </c>
      <c r="ICO5" t="s">
        <v>1</v>
      </c>
      <c r="ICS5" t="s">
        <v>1</v>
      </c>
      <c r="ICW5" t="s">
        <v>1</v>
      </c>
      <c r="IDA5" t="s">
        <v>1</v>
      </c>
      <c r="IDE5" t="s">
        <v>1</v>
      </c>
      <c r="IDI5" t="s">
        <v>1</v>
      </c>
      <c r="IDM5" t="s">
        <v>1</v>
      </c>
      <c r="IDQ5" t="s">
        <v>1</v>
      </c>
      <c r="IDU5" t="s">
        <v>1</v>
      </c>
      <c r="IDY5" t="s">
        <v>1</v>
      </c>
      <c r="IEC5" t="s">
        <v>1</v>
      </c>
      <c r="IEG5" t="s">
        <v>1</v>
      </c>
      <c r="IEK5" t="s">
        <v>1</v>
      </c>
      <c r="IEO5" t="s">
        <v>1</v>
      </c>
      <c r="IES5" t="s">
        <v>1</v>
      </c>
      <c r="IEW5" t="s">
        <v>1</v>
      </c>
      <c r="IFA5" t="s">
        <v>1</v>
      </c>
      <c r="IFE5" t="s">
        <v>1</v>
      </c>
      <c r="IFI5" t="s">
        <v>1</v>
      </c>
      <c r="IFM5" t="s">
        <v>1</v>
      </c>
      <c r="IFQ5" t="s">
        <v>1</v>
      </c>
      <c r="IFU5" t="s">
        <v>1</v>
      </c>
      <c r="IFY5" t="s">
        <v>1</v>
      </c>
      <c r="IGC5" t="s">
        <v>1</v>
      </c>
      <c r="IGG5" t="s">
        <v>1</v>
      </c>
      <c r="IGK5" t="s">
        <v>1</v>
      </c>
      <c r="IGO5" t="s">
        <v>1</v>
      </c>
      <c r="IGS5" t="s">
        <v>1</v>
      </c>
      <c r="IGW5" t="s">
        <v>1</v>
      </c>
      <c r="IHA5" t="s">
        <v>1</v>
      </c>
      <c r="IHE5" t="s">
        <v>1</v>
      </c>
      <c r="IHI5" t="s">
        <v>1</v>
      </c>
      <c r="IHM5" t="s">
        <v>1</v>
      </c>
      <c r="IHQ5" t="s">
        <v>1</v>
      </c>
      <c r="IHU5" t="s">
        <v>1</v>
      </c>
      <c r="IHY5" t="s">
        <v>1</v>
      </c>
      <c r="IIC5" t="s">
        <v>1</v>
      </c>
      <c r="IIG5" t="s">
        <v>1</v>
      </c>
      <c r="IIK5" t="s">
        <v>1</v>
      </c>
      <c r="IIO5" t="s">
        <v>1</v>
      </c>
      <c r="IIS5" t="s">
        <v>1</v>
      </c>
      <c r="IIW5" t="s">
        <v>1</v>
      </c>
      <c r="IJA5" t="s">
        <v>1</v>
      </c>
      <c r="IJE5" t="s">
        <v>1</v>
      </c>
      <c r="IJI5" t="s">
        <v>1</v>
      </c>
      <c r="IJM5" t="s">
        <v>1</v>
      </c>
      <c r="IJQ5" t="s">
        <v>1</v>
      </c>
      <c r="IJU5" t="s">
        <v>1</v>
      </c>
      <c r="IJY5" t="s">
        <v>1</v>
      </c>
      <c r="IKC5" t="s">
        <v>1</v>
      </c>
      <c r="IKG5" t="s">
        <v>1</v>
      </c>
      <c r="IKK5" t="s">
        <v>1</v>
      </c>
      <c r="IKO5" t="s">
        <v>1</v>
      </c>
      <c r="IKS5" t="s">
        <v>1</v>
      </c>
      <c r="IKW5" t="s">
        <v>1</v>
      </c>
      <c r="ILA5" t="s">
        <v>1</v>
      </c>
      <c r="ILE5" t="s">
        <v>1</v>
      </c>
      <c r="ILI5" t="s">
        <v>1</v>
      </c>
      <c r="ILM5" t="s">
        <v>1</v>
      </c>
      <c r="ILQ5" t="s">
        <v>1</v>
      </c>
      <c r="ILU5" t="s">
        <v>1</v>
      </c>
      <c r="ILY5" t="s">
        <v>1</v>
      </c>
      <c r="IMC5" t="s">
        <v>1</v>
      </c>
      <c r="IMG5" t="s">
        <v>1</v>
      </c>
      <c r="IMK5" t="s">
        <v>1</v>
      </c>
      <c r="IMO5" t="s">
        <v>1</v>
      </c>
      <c r="IMS5" t="s">
        <v>1</v>
      </c>
      <c r="IMW5" t="s">
        <v>1</v>
      </c>
      <c r="INA5" t="s">
        <v>1</v>
      </c>
      <c r="INE5" t="s">
        <v>1</v>
      </c>
      <c r="INI5" t="s">
        <v>1</v>
      </c>
      <c r="INM5" t="s">
        <v>1</v>
      </c>
      <c r="INQ5" t="s">
        <v>1</v>
      </c>
      <c r="INU5" t="s">
        <v>1</v>
      </c>
      <c r="INY5" t="s">
        <v>1</v>
      </c>
      <c r="IOC5" t="s">
        <v>1</v>
      </c>
      <c r="IOG5" t="s">
        <v>1</v>
      </c>
      <c r="IOK5" t="s">
        <v>1</v>
      </c>
      <c r="IOO5" t="s">
        <v>1</v>
      </c>
      <c r="IOS5" t="s">
        <v>1</v>
      </c>
      <c r="IOW5" t="s">
        <v>1</v>
      </c>
      <c r="IPA5" t="s">
        <v>1</v>
      </c>
      <c r="IPE5" t="s">
        <v>1</v>
      </c>
      <c r="IPI5" t="s">
        <v>1</v>
      </c>
      <c r="IPM5" t="s">
        <v>1</v>
      </c>
      <c r="IPQ5" t="s">
        <v>1</v>
      </c>
      <c r="IPU5" t="s">
        <v>1</v>
      </c>
      <c r="IPY5" t="s">
        <v>1</v>
      </c>
      <c r="IQC5" t="s">
        <v>1</v>
      </c>
      <c r="IQG5" t="s">
        <v>1</v>
      </c>
      <c r="IQK5" t="s">
        <v>1</v>
      </c>
      <c r="IQO5" t="s">
        <v>1</v>
      </c>
      <c r="IQS5" t="s">
        <v>1</v>
      </c>
      <c r="IQW5" t="s">
        <v>1</v>
      </c>
      <c r="IRA5" t="s">
        <v>1</v>
      </c>
      <c r="IRE5" t="s">
        <v>1</v>
      </c>
      <c r="IRI5" t="s">
        <v>1</v>
      </c>
      <c r="IRM5" t="s">
        <v>1</v>
      </c>
      <c r="IRQ5" t="s">
        <v>1</v>
      </c>
      <c r="IRU5" t="s">
        <v>1</v>
      </c>
      <c r="IRY5" t="s">
        <v>1</v>
      </c>
      <c r="ISC5" t="s">
        <v>1</v>
      </c>
      <c r="ISG5" t="s">
        <v>1</v>
      </c>
      <c r="ISK5" t="s">
        <v>1</v>
      </c>
      <c r="ISO5" t="s">
        <v>1</v>
      </c>
      <c r="ISS5" t="s">
        <v>1</v>
      </c>
      <c r="ISW5" t="s">
        <v>1</v>
      </c>
      <c r="ITA5" t="s">
        <v>1</v>
      </c>
      <c r="ITE5" t="s">
        <v>1</v>
      </c>
      <c r="ITI5" t="s">
        <v>1</v>
      </c>
      <c r="ITM5" t="s">
        <v>1</v>
      </c>
      <c r="ITQ5" t="s">
        <v>1</v>
      </c>
      <c r="ITU5" t="s">
        <v>1</v>
      </c>
      <c r="ITY5" t="s">
        <v>1</v>
      </c>
      <c r="IUC5" t="s">
        <v>1</v>
      </c>
      <c r="IUG5" t="s">
        <v>1</v>
      </c>
      <c r="IUK5" t="s">
        <v>1</v>
      </c>
      <c r="IUO5" t="s">
        <v>1</v>
      </c>
      <c r="IUS5" t="s">
        <v>1</v>
      </c>
      <c r="IUW5" t="s">
        <v>1</v>
      </c>
      <c r="IVA5" t="s">
        <v>1</v>
      </c>
      <c r="IVE5" t="s">
        <v>1</v>
      </c>
      <c r="IVI5" t="s">
        <v>1</v>
      </c>
      <c r="IVM5" t="s">
        <v>1</v>
      </c>
      <c r="IVQ5" t="s">
        <v>1</v>
      </c>
      <c r="IVU5" t="s">
        <v>1</v>
      </c>
      <c r="IVY5" t="s">
        <v>1</v>
      </c>
      <c r="IWC5" t="s">
        <v>1</v>
      </c>
      <c r="IWG5" t="s">
        <v>1</v>
      </c>
      <c r="IWK5" t="s">
        <v>1</v>
      </c>
      <c r="IWO5" t="s">
        <v>1</v>
      </c>
      <c r="IWS5" t="s">
        <v>1</v>
      </c>
      <c r="IWW5" t="s">
        <v>1</v>
      </c>
      <c r="IXA5" t="s">
        <v>1</v>
      </c>
      <c r="IXE5" t="s">
        <v>1</v>
      </c>
      <c r="IXI5" t="s">
        <v>1</v>
      </c>
      <c r="IXM5" t="s">
        <v>1</v>
      </c>
      <c r="IXQ5" t="s">
        <v>1</v>
      </c>
      <c r="IXU5" t="s">
        <v>1</v>
      </c>
      <c r="IXY5" t="s">
        <v>1</v>
      </c>
      <c r="IYC5" t="s">
        <v>1</v>
      </c>
      <c r="IYG5" t="s">
        <v>1</v>
      </c>
      <c r="IYK5" t="s">
        <v>1</v>
      </c>
      <c r="IYO5" t="s">
        <v>1</v>
      </c>
      <c r="IYS5" t="s">
        <v>1</v>
      </c>
      <c r="IYW5" t="s">
        <v>1</v>
      </c>
      <c r="IZA5" t="s">
        <v>1</v>
      </c>
      <c r="IZE5" t="s">
        <v>1</v>
      </c>
      <c r="IZI5" t="s">
        <v>1</v>
      </c>
      <c r="IZM5" t="s">
        <v>1</v>
      </c>
      <c r="IZQ5" t="s">
        <v>1</v>
      </c>
      <c r="IZU5" t="s">
        <v>1</v>
      </c>
      <c r="IZY5" t="s">
        <v>1</v>
      </c>
      <c r="JAC5" t="s">
        <v>1</v>
      </c>
      <c r="JAG5" t="s">
        <v>1</v>
      </c>
      <c r="JAK5" t="s">
        <v>1</v>
      </c>
      <c r="JAO5" t="s">
        <v>1</v>
      </c>
      <c r="JAS5" t="s">
        <v>1</v>
      </c>
      <c r="JAW5" t="s">
        <v>1</v>
      </c>
      <c r="JBA5" t="s">
        <v>1</v>
      </c>
      <c r="JBE5" t="s">
        <v>1</v>
      </c>
      <c r="JBI5" t="s">
        <v>1</v>
      </c>
      <c r="JBM5" t="s">
        <v>1</v>
      </c>
      <c r="JBQ5" t="s">
        <v>1</v>
      </c>
      <c r="JBU5" t="s">
        <v>1</v>
      </c>
      <c r="JBY5" t="s">
        <v>1</v>
      </c>
      <c r="JCC5" t="s">
        <v>1</v>
      </c>
      <c r="JCG5" t="s">
        <v>1</v>
      </c>
      <c r="JCK5" t="s">
        <v>1</v>
      </c>
      <c r="JCO5" t="s">
        <v>1</v>
      </c>
      <c r="JCS5" t="s">
        <v>1</v>
      </c>
      <c r="JCW5" t="s">
        <v>1</v>
      </c>
      <c r="JDA5" t="s">
        <v>1</v>
      </c>
      <c r="JDE5" t="s">
        <v>1</v>
      </c>
      <c r="JDI5" t="s">
        <v>1</v>
      </c>
      <c r="JDM5" t="s">
        <v>1</v>
      </c>
      <c r="JDQ5" t="s">
        <v>1</v>
      </c>
      <c r="JDU5" t="s">
        <v>1</v>
      </c>
      <c r="JDY5" t="s">
        <v>1</v>
      </c>
      <c r="JEC5" t="s">
        <v>1</v>
      </c>
      <c r="JEG5" t="s">
        <v>1</v>
      </c>
      <c r="JEK5" t="s">
        <v>1</v>
      </c>
      <c r="JEO5" t="s">
        <v>1</v>
      </c>
      <c r="JES5" t="s">
        <v>1</v>
      </c>
      <c r="JEW5" t="s">
        <v>1</v>
      </c>
      <c r="JFA5" t="s">
        <v>1</v>
      </c>
      <c r="JFE5" t="s">
        <v>1</v>
      </c>
      <c r="JFI5" t="s">
        <v>1</v>
      </c>
      <c r="JFM5" t="s">
        <v>1</v>
      </c>
      <c r="JFQ5" t="s">
        <v>1</v>
      </c>
      <c r="JFU5" t="s">
        <v>1</v>
      </c>
      <c r="JFY5" t="s">
        <v>1</v>
      </c>
      <c r="JGC5" t="s">
        <v>1</v>
      </c>
      <c r="JGG5" t="s">
        <v>1</v>
      </c>
      <c r="JGK5" t="s">
        <v>1</v>
      </c>
      <c r="JGO5" t="s">
        <v>1</v>
      </c>
      <c r="JGS5" t="s">
        <v>1</v>
      </c>
      <c r="JGW5" t="s">
        <v>1</v>
      </c>
      <c r="JHA5" t="s">
        <v>1</v>
      </c>
      <c r="JHE5" t="s">
        <v>1</v>
      </c>
      <c r="JHI5" t="s">
        <v>1</v>
      </c>
      <c r="JHM5" t="s">
        <v>1</v>
      </c>
      <c r="JHQ5" t="s">
        <v>1</v>
      </c>
      <c r="JHU5" t="s">
        <v>1</v>
      </c>
      <c r="JHY5" t="s">
        <v>1</v>
      </c>
      <c r="JIC5" t="s">
        <v>1</v>
      </c>
      <c r="JIG5" t="s">
        <v>1</v>
      </c>
      <c r="JIK5" t="s">
        <v>1</v>
      </c>
      <c r="JIO5" t="s">
        <v>1</v>
      </c>
      <c r="JIS5" t="s">
        <v>1</v>
      </c>
      <c r="JIW5" t="s">
        <v>1</v>
      </c>
      <c r="JJA5" t="s">
        <v>1</v>
      </c>
      <c r="JJE5" t="s">
        <v>1</v>
      </c>
      <c r="JJI5" t="s">
        <v>1</v>
      </c>
      <c r="JJM5" t="s">
        <v>1</v>
      </c>
      <c r="JJQ5" t="s">
        <v>1</v>
      </c>
      <c r="JJU5" t="s">
        <v>1</v>
      </c>
      <c r="JJY5" t="s">
        <v>1</v>
      </c>
      <c r="JKC5" t="s">
        <v>1</v>
      </c>
      <c r="JKG5" t="s">
        <v>1</v>
      </c>
      <c r="JKK5" t="s">
        <v>1</v>
      </c>
      <c r="JKO5" t="s">
        <v>1</v>
      </c>
      <c r="JKS5" t="s">
        <v>1</v>
      </c>
      <c r="JKW5" t="s">
        <v>1</v>
      </c>
      <c r="JLA5" t="s">
        <v>1</v>
      </c>
      <c r="JLE5" t="s">
        <v>1</v>
      </c>
      <c r="JLI5" t="s">
        <v>1</v>
      </c>
      <c r="JLM5" t="s">
        <v>1</v>
      </c>
      <c r="JLQ5" t="s">
        <v>1</v>
      </c>
      <c r="JLU5" t="s">
        <v>1</v>
      </c>
      <c r="JLY5" t="s">
        <v>1</v>
      </c>
      <c r="JMC5" t="s">
        <v>1</v>
      </c>
      <c r="JMG5" t="s">
        <v>1</v>
      </c>
      <c r="JMK5" t="s">
        <v>1</v>
      </c>
      <c r="JMO5" t="s">
        <v>1</v>
      </c>
      <c r="JMS5" t="s">
        <v>1</v>
      </c>
      <c r="JMW5" t="s">
        <v>1</v>
      </c>
      <c r="JNA5" t="s">
        <v>1</v>
      </c>
      <c r="JNE5" t="s">
        <v>1</v>
      </c>
      <c r="JNI5" t="s">
        <v>1</v>
      </c>
      <c r="JNM5" t="s">
        <v>1</v>
      </c>
      <c r="JNQ5" t="s">
        <v>1</v>
      </c>
      <c r="JNU5" t="s">
        <v>1</v>
      </c>
      <c r="JNY5" t="s">
        <v>1</v>
      </c>
      <c r="JOC5" t="s">
        <v>1</v>
      </c>
      <c r="JOG5" t="s">
        <v>1</v>
      </c>
      <c r="JOK5" t="s">
        <v>1</v>
      </c>
      <c r="JOO5" t="s">
        <v>1</v>
      </c>
      <c r="JOS5" t="s">
        <v>1</v>
      </c>
      <c r="JOW5" t="s">
        <v>1</v>
      </c>
      <c r="JPA5" t="s">
        <v>1</v>
      </c>
      <c r="JPE5" t="s">
        <v>1</v>
      </c>
      <c r="JPI5" t="s">
        <v>1</v>
      </c>
      <c r="JPM5" t="s">
        <v>1</v>
      </c>
      <c r="JPQ5" t="s">
        <v>1</v>
      </c>
      <c r="JPU5" t="s">
        <v>1</v>
      </c>
      <c r="JPY5" t="s">
        <v>1</v>
      </c>
      <c r="JQC5" t="s">
        <v>1</v>
      </c>
      <c r="JQG5" t="s">
        <v>1</v>
      </c>
      <c r="JQK5" t="s">
        <v>1</v>
      </c>
      <c r="JQO5" t="s">
        <v>1</v>
      </c>
      <c r="JQS5" t="s">
        <v>1</v>
      </c>
      <c r="JQW5" t="s">
        <v>1</v>
      </c>
      <c r="JRA5" t="s">
        <v>1</v>
      </c>
      <c r="JRE5" t="s">
        <v>1</v>
      </c>
      <c r="JRI5" t="s">
        <v>1</v>
      </c>
      <c r="JRM5" t="s">
        <v>1</v>
      </c>
      <c r="JRQ5" t="s">
        <v>1</v>
      </c>
      <c r="JRU5" t="s">
        <v>1</v>
      </c>
      <c r="JRY5" t="s">
        <v>1</v>
      </c>
      <c r="JSC5" t="s">
        <v>1</v>
      </c>
      <c r="JSG5" t="s">
        <v>1</v>
      </c>
      <c r="JSK5" t="s">
        <v>1</v>
      </c>
      <c r="JSO5" t="s">
        <v>1</v>
      </c>
      <c r="JSS5" t="s">
        <v>1</v>
      </c>
      <c r="JSW5" t="s">
        <v>1</v>
      </c>
      <c r="JTA5" t="s">
        <v>1</v>
      </c>
      <c r="JTE5" t="s">
        <v>1</v>
      </c>
      <c r="JTI5" t="s">
        <v>1</v>
      </c>
      <c r="JTM5" t="s">
        <v>1</v>
      </c>
      <c r="JTQ5" t="s">
        <v>1</v>
      </c>
      <c r="JTU5" t="s">
        <v>1</v>
      </c>
      <c r="JTY5" t="s">
        <v>1</v>
      </c>
      <c r="JUC5" t="s">
        <v>1</v>
      </c>
      <c r="JUG5" t="s">
        <v>1</v>
      </c>
      <c r="JUK5" t="s">
        <v>1</v>
      </c>
      <c r="JUO5" t="s">
        <v>1</v>
      </c>
      <c r="JUS5" t="s">
        <v>1</v>
      </c>
      <c r="JUW5" t="s">
        <v>1</v>
      </c>
      <c r="JVA5" t="s">
        <v>1</v>
      </c>
      <c r="JVE5" t="s">
        <v>1</v>
      </c>
      <c r="JVI5" t="s">
        <v>1</v>
      </c>
      <c r="JVM5" t="s">
        <v>1</v>
      </c>
      <c r="JVQ5" t="s">
        <v>1</v>
      </c>
      <c r="JVU5" t="s">
        <v>1</v>
      </c>
      <c r="JVY5" t="s">
        <v>1</v>
      </c>
      <c r="JWC5" t="s">
        <v>1</v>
      </c>
      <c r="JWG5" t="s">
        <v>1</v>
      </c>
      <c r="JWK5" t="s">
        <v>1</v>
      </c>
      <c r="JWO5" t="s">
        <v>1</v>
      </c>
      <c r="JWS5" t="s">
        <v>1</v>
      </c>
      <c r="JWW5" t="s">
        <v>1</v>
      </c>
      <c r="JXA5" t="s">
        <v>1</v>
      </c>
      <c r="JXE5" t="s">
        <v>1</v>
      </c>
      <c r="JXI5" t="s">
        <v>1</v>
      </c>
      <c r="JXM5" t="s">
        <v>1</v>
      </c>
      <c r="JXQ5" t="s">
        <v>1</v>
      </c>
      <c r="JXU5" t="s">
        <v>1</v>
      </c>
      <c r="JXY5" t="s">
        <v>1</v>
      </c>
      <c r="JYC5" t="s">
        <v>1</v>
      </c>
      <c r="JYG5" t="s">
        <v>1</v>
      </c>
      <c r="JYK5" t="s">
        <v>1</v>
      </c>
      <c r="JYO5" t="s">
        <v>1</v>
      </c>
      <c r="JYS5" t="s">
        <v>1</v>
      </c>
      <c r="JYW5" t="s">
        <v>1</v>
      </c>
      <c r="JZA5" t="s">
        <v>1</v>
      </c>
      <c r="JZE5" t="s">
        <v>1</v>
      </c>
      <c r="JZI5" t="s">
        <v>1</v>
      </c>
      <c r="JZM5" t="s">
        <v>1</v>
      </c>
      <c r="JZQ5" t="s">
        <v>1</v>
      </c>
      <c r="JZU5" t="s">
        <v>1</v>
      </c>
      <c r="JZY5" t="s">
        <v>1</v>
      </c>
      <c r="KAC5" t="s">
        <v>1</v>
      </c>
      <c r="KAG5" t="s">
        <v>1</v>
      </c>
      <c r="KAK5" t="s">
        <v>1</v>
      </c>
      <c r="KAO5" t="s">
        <v>1</v>
      </c>
      <c r="KAS5" t="s">
        <v>1</v>
      </c>
      <c r="KAW5" t="s">
        <v>1</v>
      </c>
      <c r="KBA5" t="s">
        <v>1</v>
      </c>
      <c r="KBE5" t="s">
        <v>1</v>
      </c>
      <c r="KBI5" t="s">
        <v>1</v>
      </c>
      <c r="KBM5" t="s">
        <v>1</v>
      </c>
      <c r="KBQ5" t="s">
        <v>1</v>
      </c>
      <c r="KBU5" t="s">
        <v>1</v>
      </c>
      <c r="KBY5" t="s">
        <v>1</v>
      </c>
      <c r="KCC5" t="s">
        <v>1</v>
      </c>
      <c r="KCG5" t="s">
        <v>1</v>
      </c>
      <c r="KCK5" t="s">
        <v>1</v>
      </c>
      <c r="KCO5" t="s">
        <v>1</v>
      </c>
      <c r="KCS5" t="s">
        <v>1</v>
      </c>
      <c r="KCW5" t="s">
        <v>1</v>
      </c>
      <c r="KDA5" t="s">
        <v>1</v>
      </c>
      <c r="KDE5" t="s">
        <v>1</v>
      </c>
      <c r="KDI5" t="s">
        <v>1</v>
      </c>
      <c r="KDM5" t="s">
        <v>1</v>
      </c>
      <c r="KDQ5" t="s">
        <v>1</v>
      </c>
      <c r="KDU5" t="s">
        <v>1</v>
      </c>
      <c r="KDY5" t="s">
        <v>1</v>
      </c>
      <c r="KEC5" t="s">
        <v>1</v>
      </c>
      <c r="KEG5" t="s">
        <v>1</v>
      </c>
      <c r="KEK5" t="s">
        <v>1</v>
      </c>
      <c r="KEO5" t="s">
        <v>1</v>
      </c>
      <c r="KES5" t="s">
        <v>1</v>
      </c>
      <c r="KEW5" t="s">
        <v>1</v>
      </c>
      <c r="KFA5" t="s">
        <v>1</v>
      </c>
      <c r="KFE5" t="s">
        <v>1</v>
      </c>
      <c r="KFI5" t="s">
        <v>1</v>
      </c>
      <c r="KFM5" t="s">
        <v>1</v>
      </c>
      <c r="KFQ5" t="s">
        <v>1</v>
      </c>
      <c r="KFU5" t="s">
        <v>1</v>
      </c>
      <c r="KFY5" t="s">
        <v>1</v>
      </c>
      <c r="KGC5" t="s">
        <v>1</v>
      </c>
      <c r="KGG5" t="s">
        <v>1</v>
      </c>
      <c r="KGK5" t="s">
        <v>1</v>
      </c>
      <c r="KGO5" t="s">
        <v>1</v>
      </c>
      <c r="KGS5" t="s">
        <v>1</v>
      </c>
      <c r="KGW5" t="s">
        <v>1</v>
      </c>
      <c r="KHA5" t="s">
        <v>1</v>
      </c>
      <c r="KHE5" t="s">
        <v>1</v>
      </c>
      <c r="KHI5" t="s">
        <v>1</v>
      </c>
      <c r="KHM5" t="s">
        <v>1</v>
      </c>
      <c r="KHQ5" t="s">
        <v>1</v>
      </c>
      <c r="KHU5" t="s">
        <v>1</v>
      </c>
      <c r="KHY5" t="s">
        <v>1</v>
      </c>
      <c r="KIC5" t="s">
        <v>1</v>
      </c>
      <c r="KIG5" t="s">
        <v>1</v>
      </c>
      <c r="KIK5" t="s">
        <v>1</v>
      </c>
      <c r="KIO5" t="s">
        <v>1</v>
      </c>
      <c r="KIS5" t="s">
        <v>1</v>
      </c>
      <c r="KIW5" t="s">
        <v>1</v>
      </c>
      <c r="KJA5" t="s">
        <v>1</v>
      </c>
      <c r="KJE5" t="s">
        <v>1</v>
      </c>
      <c r="KJI5" t="s">
        <v>1</v>
      </c>
      <c r="KJM5" t="s">
        <v>1</v>
      </c>
      <c r="KJQ5" t="s">
        <v>1</v>
      </c>
      <c r="KJU5" t="s">
        <v>1</v>
      </c>
      <c r="KJY5" t="s">
        <v>1</v>
      </c>
      <c r="KKC5" t="s">
        <v>1</v>
      </c>
      <c r="KKG5" t="s">
        <v>1</v>
      </c>
      <c r="KKK5" t="s">
        <v>1</v>
      </c>
      <c r="KKO5" t="s">
        <v>1</v>
      </c>
      <c r="KKS5" t="s">
        <v>1</v>
      </c>
      <c r="KKW5" t="s">
        <v>1</v>
      </c>
      <c r="KLA5" t="s">
        <v>1</v>
      </c>
      <c r="KLE5" t="s">
        <v>1</v>
      </c>
      <c r="KLI5" t="s">
        <v>1</v>
      </c>
      <c r="KLM5" t="s">
        <v>1</v>
      </c>
      <c r="KLQ5" t="s">
        <v>1</v>
      </c>
      <c r="KLU5" t="s">
        <v>1</v>
      </c>
      <c r="KLY5" t="s">
        <v>1</v>
      </c>
      <c r="KMC5" t="s">
        <v>1</v>
      </c>
      <c r="KMG5" t="s">
        <v>1</v>
      </c>
      <c r="KMK5" t="s">
        <v>1</v>
      </c>
      <c r="KMO5" t="s">
        <v>1</v>
      </c>
      <c r="KMS5" t="s">
        <v>1</v>
      </c>
      <c r="KMW5" t="s">
        <v>1</v>
      </c>
      <c r="KNA5" t="s">
        <v>1</v>
      </c>
      <c r="KNE5" t="s">
        <v>1</v>
      </c>
      <c r="KNI5" t="s">
        <v>1</v>
      </c>
      <c r="KNM5" t="s">
        <v>1</v>
      </c>
      <c r="KNQ5" t="s">
        <v>1</v>
      </c>
      <c r="KNU5" t="s">
        <v>1</v>
      </c>
      <c r="KNY5" t="s">
        <v>1</v>
      </c>
      <c r="KOC5" t="s">
        <v>1</v>
      </c>
      <c r="KOG5" t="s">
        <v>1</v>
      </c>
      <c r="KOK5" t="s">
        <v>1</v>
      </c>
      <c r="KOO5" t="s">
        <v>1</v>
      </c>
      <c r="KOS5" t="s">
        <v>1</v>
      </c>
      <c r="KOW5" t="s">
        <v>1</v>
      </c>
      <c r="KPA5" t="s">
        <v>1</v>
      </c>
      <c r="KPE5" t="s">
        <v>1</v>
      </c>
      <c r="KPI5" t="s">
        <v>1</v>
      </c>
      <c r="KPM5" t="s">
        <v>1</v>
      </c>
      <c r="KPQ5" t="s">
        <v>1</v>
      </c>
      <c r="KPU5" t="s">
        <v>1</v>
      </c>
      <c r="KPY5" t="s">
        <v>1</v>
      </c>
      <c r="KQC5" t="s">
        <v>1</v>
      </c>
      <c r="KQG5" t="s">
        <v>1</v>
      </c>
      <c r="KQK5" t="s">
        <v>1</v>
      </c>
      <c r="KQO5" t="s">
        <v>1</v>
      </c>
      <c r="KQS5" t="s">
        <v>1</v>
      </c>
      <c r="KQW5" t="s">
        <v>1</v>
      </c>
      <c r="KRA5" t="s">
        <v>1</v>
      </c>
      <c r="KRE5" t="s">
        <v>1</v>
      </c>
      <c r="KRI5" t="s">
        <v>1</v>
      </c>
      <c r="KRM5" t="s">
        <v>1</v>
      </c>
      <c r="KRQ5" t="s">
        <v>1</v>
      </c>
      <c r="KRU5" t="s">
        <v>1</v>
      </c>
      <c r="KRY5" t="s">
        <v>1</v>
      </c>
      <c r="KSC5" t="s">
        <v>1</v>
      </c>
      <c r="KSG5" t="s">
        <v>1</v>
      </c>
      <c r="KSK5" t="s">
        <v>1</v>
      </c>
      <c r="KSO5" t="s">
        <v>1</v>
      </c>
      <c r="KSS5" t="s">
        <v>1</v>
      </c>
      <c r="KSW5" t="s">
        <v>1</v>
      </c>
      <c r="KTA5" t="s">
        <v>1</v>
      </c>
      <c r="KTE5" t="s">
        <v>1</v>
      </c>
      <c r="KTI5" t="s">
        <v>1</v>
      </c>
      <c r="KTM5" t="s">
        <v>1</v>
      </c>
      <c r="KTQ5" t="s">
        <v>1</v>
      </c>
      <c r="KTU5" t="s">
        <v>1</v>
      </c>
      <c r="KTY5" t="s">
        <v>1</v>
      </c>
      <c r="KUC5" t="s">
        <v>1</v>
      </c>
      <c r="KUG5" t="s">
        <v>1</v>
      </c>
      <c r="KUK5" t="s">
        <v>1</v>
      </c>
      <c r="KUO5" t="s">
        <v>1</v>
      </c>
      <c r="KUS5" t="s">
        <v>1</v>
      </c>
      <c r="KUW5" t="s">
        <v>1</v>
      </c>
      <c r="KVA5" t="s">
        <v>1</v>
      </c>
      <c r="KVE5" t="s">
        <v>1</v>
      </c>
      <c r="KVI5" t="s">
        <v>1</v>
      </c>
      <c r="KVM5" t="s">
        <v>1</v>
      </c>
      <c r="KVQ5" t="s">
        <v>1</v>
      </c>
      <c r="KVU5" t="s">
        <v>1</v>
      </c>
      <c r="KVY5" t="s">
        <v>1</v>
      </c>
      <c r="KWC5" t="s">
        <v>1</v>
      </c>
      <c r="KWG5" t="s">
        <v>1</v>
      </c>
      <c r="KWK5" t="s">
        <v>1</v>
      </c>
      <c r="KWO5" t="s">
        <v>1</v>
      </c>
      <c r="KWS5" t="s">
        <v>1</v>
      </c>
      <c r="KWW5" t="s">
        <v>1</v>
      </c>
      <c r="KXA5" t="s">
        <v>1</v>
      </c>
      <c r="KXE5" t="s">
        <v>1</v>
      </c>
      <c r="KXI5" t="s">
        <v>1</v>
      </c>
      <c r="KXM5" t="s">
        <v>1</v>
      </c>
      <c r="KXQ5" t="s">
        <v>1</v>
      </c>
      <c r="KXU5" t="s">
        <v>1</v>
      </c>
      <c r="KXY5" t="s">
        <v>1</v>
      </c>
      <c r="KYC5" t="s">
        <v>1</v>
      </c>
      <c r="KYG5" t="s">
        <v>1</v>
      </c>
      <c r="KYK5" t="s">
        <v>1</v>
      </c>
      <c r="KYO5" t="s">
        <v>1</v>
      </c>
      <c r="KYS5" t="s">
        <v>1</v>
      </c>
      <c r="KYW5" t="s">
        <v>1</v>
      </c>
      <c r="KZA5" t="s">
        <v>1</v>
      </c>
      <c r="KZE5" t="s">
        <v>1</v>
      </c>
      <c r="KZI5" t="s">
        <v>1</v>
      </c>
      <c r="KZM5" t="s">
        <v>1</v>
      </c>
      <c r="KZQ5" t="s">
        <v>1</v>
      </c>
      <c r="KZU5" t="s">
        <v>1</v>
      </c>
      <c r="KZY5" t="s">
        <v>1</v>
      </c>
      <c r="LAC5" t="s">
        <v>1</v>
      </c>
      <c r="LAG5" t="s">
        <v>1</v>
      </c>
      <c r="LAK5" t="s">
        <v>1</v>
      </c>
      <c r="LAO5" t="s">
        <v>1</v>
      </c>
      <c r="LAS5" t="s">
        <v>1</v>
      </c>
      <c r="LAW5" t="s">
        <v>1</v>
      </c>
      <c r="LBA5" t="s">
        <v>1</v>
      </c>
      <c r="LBE5" t="s">
        <v>1</v>
      </c>
      <c r="LBI5" t="s">
        <v>1</v>
      </c>
      <c r="LBM5" t="s">
        <v>1</v>
      </c>
      <c r="LBQ5" t="s">
        <v>1</v>
      </c>
      <c r="LBU5" t="s">
        <v>1</v>
      </c>
      <c r="LBY5" t="s">
        <v>1</v>
      </c>
      <c r="LCC5" t="s">
        <v>1</v>
      </c>
      <c r="LCG5" t="s">
        <v>1</v>
      </c>
      <c r="LCK5" t="s">
        <v>1</v>
      </c>
      <c r="LCO5" t="s">
        <v>1</v>
      </c>
      <c r="LCS5" t="s">
        <v>1</v>
      </c>
      <c r="LCW5" t="s">
        <v>1</v>
      </c>
      <c r="LDA5" t="s">
        <v>1</v>
      </c>
      <c r="LDE5" t="s">
        <v>1</v>
      </c>
      <c r="LDI5" t="s">
        <v>1</v>
      </c>
      <c r="LDM5" t="s">
        <v>1</v>
      </c>
      <c r="LDQ5" t="s">
        <v>1</v>
      </c>
      <c r="LDU5" t="s">
        <v>1</v>
      </c>
      <c r="LDY5" t="s">
        <v>1</v>
      </c>
      <c r="LEC5" t="s">
        <v>1</v>
      </c>
      <c r="LEG5" t="s">
        <v>1</v>
      </c>
      <c r="LEK5" t="s">
        <v>1</v>
      </c>
      <c r="LEO5" t="s">
        <v>1</v>
      </c>
      <c r="LES5" t="s">
        <v>1</v>
      </c>
      <c r="LEW5" t="s">
        <v>1</v>
      </c>
      <c r="LFA5" t="s">
        <v>1</v>
      </c>
      <c r="LFE5" t="s">
        <v>1</v>
      </c>
      <c r="LFI5" t="s">
        <v>1</v>
      </c>
      <c r="LFM5" t="s">
        <v>1</v>
      </c>
      <c r="LFQ5" t="s">
        <v>1</v>
      </c>
      <c r="LFU5" t="s">
        <v>1</v>
      </c>
      <c r="LFY5" t="s">
        <v>1</v>
      </c>
      <c r="LGC5" t="s">
        <v>1</v>
      </c>
      <c r="LGG5" t="s">
        <v>1</v>
      </c>
      <c r="LGK5" t="s">
        <v>1</v>
      </c>
      <c r="LGO5" t="s">
        <v>1</v>
      </c>
      <c r="LGS5" t="s">
        <v>1</v>
      </c>
      <c r="LGW5" t="s">
        <v>1</v>
      </c>
      <c r="LHA5" t="s">
        <v>1</v>
      </c>
      <c r="LHE5" t="s">
        <v>1</v>
      </c>
      <c r="LHI5" t="s">
        <v>1</v>
      </c>
      <c r="LHM5" t="s">
        <v>1</v>
      </c>
      <c r="LHQ5" t="s">
        <v>1</v>
      </c>
      <c r="LHU5" t="s">
        <v>1</v>
      </c>
      <c r="LHY5" t="s">
        <v>1</v>
      </c>
      <c r="LIC5" t="s">
        <v>1</v>
      </c>
      <c r="LIG5" t="s">
        <v>1</v>
      </c>
      <c r="LIK5" t="s">
        <v>1</v>
      </c>
      <c r="LIO5" t="s">
        <v>1</v>
      </c>
      <c r="LIS5" t="s">
        <v>1</v>
      </c>
      <c r="LIW5" t="s">
        <v>1</v>
      </c>
      <c r="LJA5" t="s">
        <v>1</v>
      </c>
      <c r="LJE5" t="s">
        <v>1</v>
      </c>
      <c r="LJI5" t="s">
        <v>1</v>
      </c>
      <c r="LJM5" t="s">
        <v>1</v>
      </c>
      <c r="LJQ5" t="s">
        <v>1</v>
      </c>
      <c r="LJU5" t="s">
        <v>1</v>
      </c>
      <c r="LJY5" t="s">
        <v>1</v>
      </c>
      <c r="LKC5" t="s">
        <v>1</v>
      </c>
      <c r="LKG5" t="s">
        <v>1</v>
      </c>
      <c r="LKK5" t="s">
        <v>1</v>
      </c>
      <c r="LKO5" t="s">
        <v>1</v>
      </c>
      <c r="LKS5" t="s">
        <v>1</v>
      </c>
      <c r="LKW5" t="s">
        <v>1</v>
      </c>
      <c r="LLA5" t="s">
        <v>1</v>
      </c>
      <c r="LLE5" t="s">
        <v>1</v>
      </c>
      <c r="LLI5" t="s">
        <v>1</v>
      </c>
      <c r="LLM5" t="s">
        <v>1</v>
      </c>
      <c r="LLQ5" t="s">
        <v>1</v>
      </c>
      <c r="LLU5" t="s">
        <v>1</v>
      </c>
      <c r="LLY5" t="s">
        <v>1</v>
      </c>
      <c r="LMC5" t="s">
        <v>1</v>
      </c>
      <c r="LMG5" t="s">
        <v>1</v>
      </c>
      <c r="LMK5" t="s">
        <v>1</v>
      </c>
      <c r="LMO5" t="s">
        <v>1</v>
      </c>
      <c r="LMS5" t="s">
        <v>1</v>
      </c>
      <c r="LMW5" t="s">
        <v>1</v>
      </c>
      <c r="LNA5" t="s">
        <v>1</v>
      </c>
      <c r="LNE5" t="s">
        <v>1</v>
      </c>
      <c r="LNI5" t="s">
        <v>1</v>
      </c>
      <c r="LNM5" t="s">
        <v>1</v>
      </c>
      <c r="LNQ5" t="s">
        <v>1</v>
      </c>
      <c r="LNU5" t="s">
        <v>1</v>
      </c>
      <c r="LNY5" t="s">
        <v>1</v>
      </c>
      <c r="LOC5" t="s">
        <v>1</v>
      </c>
      <c r="LOG5" t="s">
        <v>1</v>
      </c>
      <c r="LOK5" t="s">
        <v>1</v>
      </c>
      <c r="LOO5" t="s">
        <v>1</v>
      </c>
      <c r="LOS5" t="s">
        <v>1</v>
      </c>
      <c r="LOW5" t="s">
        <v>1</v>
      </c>
      <c r="LPA5" t="s">
        <v>1</v>
      </c>
      <c r="LPE5" t="s">
        <v>1</v>
      </c>
      <c r="LPI5" t="s">
        <v>1</v>
      </c>
      <c r="LPM5" t="s">
        <v>1</v>
      </c>
      <c r="LPQ5" t="s">
        <v>1</v>
      </c>
      <c r="LPU5" t="s">
        <v>1</v>
      </c>
      <c r="LPY5" t="s">
        <v>1</v>
      </c>
      <c r="LQC5" t="s">
        <v>1</v>
      </c>
      <c r="LQG5" t="s">
        <v>1</v>
      </c>
      <c r="LQK5" t="s">
        <v>1</v>
      </c>
      <c r="LQO5" t="s">
        <v>1</v>
      </c>
      <c r="LQS5" t="s">
        <v>1</v>
      </c>
      <c r="LQW5" t="s">
        <v>1</v>
      </c>
      <c r="LRA5" t="s">
        <v>1</v>
      </c>
      <c r="LRE5" t="s">
        <v>1</v>
      </c>
      <c r="LRI5" t="s">
        <v>1</v>
      </c>
      <c r="LRM5" t="s">
        <v>1</v>
      </c>
      <c r="LRQ5" t="s">
        <v>1</v>
      </c>
      <c r="LRU5" t="s">
        <v>1</v>
      </c>
      <c r="LRY5" t="s">
        <v>1</v>
      </c>
      <c r="LSC5" t="s">
        <v>1</v>
      </c>
      <c r="LSG5" t="s">
        <v>1</v>
      </c>
      <c r="LSK5" t="s">
        <v>1</v>
      </c>
      <c r="LSO5" t="s">
        <v>1</v>
      </c>
      <c r="LSS5" t="s">
        <v>1</v>
      </c>
      <c r="LSW5" t="s">
        <v>1</v>
      </c>
      <c r="LTA5" t="s">
        <v>1</v>
      </c>
      <c r="LTE5" t="s">
        <v>1</v>
      </c>
      <c r="LTI5" t="s">
        <v>1</v>
      </c>
      <c r="LTM5" t="s">
        <v>1</v>
      </c>
      <c r="LTQ5" t="s">
        <v>1</v>
      </c>
      <c r="LTU5" t="s">
        <v>1</v>
      </c>
      <c r="LTY5" t="s">
        <v>1</v>
      </c>
      <c r="LUC5" t="s">
        <v>1</v>
      </c>
      <c r="LUG5" t="s">
        <v>1</v>
      </c>
      <c r="LUK5" t="s">
        <v>1</v>
      </c>
      <c r="LUO5" t="s">
        <v>1</v>
      </c>
      <c r="LUS5" t="s">
        <v>1</v>
      </c>
      <c r="LUW5" t="s">
        <v>1</v>
      </c>
      <c r="LVA5" t="s">
        <v>1</v>
      </c>
      <c r="LVE5" t="s">
        <v>1</v>
      </c>
      <c r="LVI5" t="s">
        <v>1</v>
      </c>
      <c r="LVM5" t="s">
        <v>1</v>
      </c>
      <c r="LVQ5" t="s">
        <v>1</v>
      </c>
      <c r="LVU5" t="s">
        <v>1</v>
      </c>
      <c r="LVY5" t="s">
        <v>1</v>
      </c>
      <c r="LWC5" t="s">
        <v>1</v>
      </c>
      <c r="LWG5" t="s">
        <v>1</v>
      </c>
      <c r="LWK5" t="s">
        <v>1</v>
      </c>
      <c r="LWO5" t="s">
        <v>1</v>
      </c>
      <c r="LWS5" t="s">
        <v>1</v>
      </c>
      <c r="LWW5" t="s">
        <v>1</v>
      </c>
      <c r="LXA5" t="s">
        <v>1</v>
      </c>
      <c r="LXE5" t="s">
        <v>1</v>
      </c>
      <c r="LXI5" t="s">
        <v>1</v>
      </c>
      <c r="LXM5" t="s">
        <v>1</v>
      </c>
      <c r="LXQ5" t="s">
        <v>1</v>
      </c>
      <c r="LXU5" t="s">
        <v>1</v>
      </c>
      <c r="LXY5" t="s">
        <v>1</v>
      </c>
      <c r="LYC5" t="s">
        <v>1</v>
      </c>
      <c r="LYG5" t="s">
        <v>1</v>
      </c>
      <c r="LYK5" t="s">
        <v>1</v>
      </c>
      <c r="LYO5" t="s">
        <v>1</v>
      </c>
      <c r="LYS5" t="s">
        <v>1</v>
      </c>
      <c r="LYW5" t="s">
        <v>1</v>
      </c>
      <c r="LZA5" t="s">
        <v>1</v>
      </c>
      <c r="LZE5" t="s">
        <v>1</v>
      </c>
      <c r="LZI5" t="s">
        <v>1</v>
      </c>
      <c r="LZM5" t="s">
        <v>1</v>
      </c>
      <c r="LZQ5" t="s">
        <v>1</v>
      </c>
      <c r="LZU5" t="s">
        <v>1</v>
      </c>
      <c r="LZY5" t="s">
        <v>1</v>
      </c>
      <c r="MAC5" t="s">
        <v>1</v>
      </c>
      <c r="MAG5" t="s">
        <v>1</v>
      </c>
      <c r="MAK5" t="s">
        <v>1</v>
      </c>
      <c r="MAO5" t="s">
        <v>1</v>
      </c>
      <c r="MAS5" t="s">
        <v>1</v>
      </c>
      <c r="MAW5" t="s">
        <v>1</v>
      </c>
      <c r="MBA5" t="s">
        <v>1</v>
      </c>
      <c r="MBE5" t="s">
        <v>1</v>
      </c>
      <c r="MBI5" t="s">
        <v>1</v>
      </c>
      <c r="MBM5" t="s">
        <v>1</v>
      </c>
      <c r="MBQ5" t="s">
        <v>1</v>
      </c>
      <c r="MBU5" t="s">
        <v>1</v>
      </c>
      <c r="MBY5" t="s">
        <v>1</v>
      </c>
      <c r="MCC5" t="s">
        <v>1</v>
      </c>
      <c r="MCG5" t="s">
        <v>1</v>
      </c>
      <c r="MCK5" t="s">
        <v>1</v>
      </c>
      <c r="MCO5" t="s">
        <v>1</v>
      </c>
      <c r="MCS5" t="s">
        <v>1</v>
      </c>
      <c r="MCW5" t="s">
        <v>1</v>
      </c>
      <c r="MDA5" t="s">
        <v>1</v>
      </c>
      <c r="MDE5" t="s">
        <v>1</v>
      </c>
      <c r="MDI5" t="s">
        <v>1</v>
      </c>
      <c r="MDM5" t="s">
        <v>1</v>
      </c>
      <c r="MDQ5" t="s">
        <v>1</v>
      </c>
      <c r="MDU5" t="s">
        <v>1</v>
      </c>
      <c r="MDY5" t="s">
        <v>1</v>
      </c>
      <c r="MEC5" t="s">
        <v>1</v>
      </c>
      <c r="MEG5" t="s">
        <v>1</v>
      </c>
      <c r="MEK5" t="s">
        <v>1</v>
      </c>
      <c r="MEO5" t="s">
        <v>1</v>
      </c>
      <c r="MES5" t="s">
        <v>1</v>
      </c>
      <c r="MEW5" t="s">
        <v>1</v>
      </c>
      <c r="MFA5" t="s">
        <v>1</v>
      </c>
      <c r="MFE5" t="s">
        <v>1</v>
      </c>
      <c r="MFI5" t="s">
        <v>1</v>
      </c>
      <c r="MFM5" t="s">
        <v>1</v>
      </c>
      <c r="MFQ5" t="s">
        <v>1</v>
      </c>
      <c r="MFU5" t="s">
        <v>1</v>
      </c>
      <c r="MFY5" t="s">
        <v>1</v>
      </c>
      <c r="MGC5" t="s">
        <v>1</v>
      </c>
      <c r="MGG5" t="s">
        <v>1</v>
      </c>
      <c r="MGK5" t="s">
        <v>1</v>
      </c>
      <c r="MGO5" t="s">
        <v>1</v>
      </c>
      <c r="MGS5" t="s">
        <v>1</v>
      </c>
      <c r="MGW5" t="s">
        <v>1</v>
      </c>
      <c r="MHA5" t="s">
        <v>1</v>
      </c>
      <c r="MHE5" t="s">
        <v>1</v>
      </c>
      <c r="MHI5" t="s">
        <v>1</v>
      </c>
      <c r="MHM5" t="s">
        <v>1</v>
      </c>
      <c r="MHQ5" t="s">
        <v>1</v>
      </c>
      <c r="MHU5" t="s">
        <v>1</v>
      </c>
      <c r="MHY5" t="s">
        <v>1</v>
      </c>
      <c r="MIC5" t="s">
        <v>1</v>
      </c>
      <c r="MIG5" t="s">
        <v>1</v>
      </c>
      <c r="MIK5" t="s">
        <v>1</v>
      </c>
      <c r="MIO5" t="s">
        <v>1</v>
      </c>
      <c r="MIS5" t="s">
        <v>1</v>
      </c>
      <c r="MIW5" t="s">
        <v>1</v>
      </c>
      <c r="MJA5" t="s">
        <v>1</v>
      </c>
      <c r="MJE5" t="s">
        <v>1</v>
      </c>
      <c r="MJI5" t="s">
        <v>1</v>
      </c>
      <c r="MJM5" t="s">
        <v>1</v>
      </c>
      <c r="MJQ5" t="s">
        <v>1</v>
      </c>
      <c r="MJU5" t="s">
        <v>1</v>
      </c>
      <c r="MJY5" t="s">
        <v>1</v>
      </c>
      <c r="MKC5" t="s">
        <v>1</v>
      </c>
      <c r="MKG5" t="s">
        <v>1</v>
      </c>
      <c r="MKK5" t="s">
        <v>1</v>
      </c>
      <c r="MKO5" t="s">
        <v>1</v>
      </c>
      <c r="MKS5" t="s">
        <v>1</v>
      </c>
      <c r="MKW5" t="s">
        <v>1</v>
      </c>
      <c r="MLA5" t="s">
        <v>1</v>
      </c>
      <c r="MLE5" t="s">
        <v>1</v>
      </c>
      <c r="MLI5" t="s">
        <v>1</v>
      </c>
      <c r="MLM5" t="s">
        <v>1</v>
      </c>
      <c r="MLQ5" t="s">
        <v>1</v>
      </c>
      <c r="MLU5" t="s">
        <v>1</v>
      </c>
      <c r="MLY5" t="s">
        <v>1</v>
      </c>
      <c r="MMC5" t="s">
        <v>1</v>
      </c>
      <c r="MMG5" t="s">
        <v>1</v>
      </c>
      <c r="MMK5" t="s">
        <v>1</v>
      </c>
      <c r="MMO5" t="s">
        <v>1</v>
      </c>
      <c r="MMS5" t="s">
        <v>1</v>
      </c>
      <c r="MMW5" t="s">
        <v>1</v>
      </c>
      <c r="MNA5" t="s">
        <v>1</v>
      </c>
      <c r="MNE5" t="s">
        <v>1</v>
      </c>
      <c r="MNI5" t="s">
        <v>1</v>
      </c>
      <c r="MNM5" t="s">
        <v>1</v>
      </c>
      <c r="MNQ5" t="s">
        <v>1</v>
      </c>
      <c r="MNU5" t="s">
        <v>1</v>
      </c>
      <c r="MNY5" t="s">
        <v>1</v>
      </c>
      <c r="MOC5" t="s">
        <v>1</v>
      </c>
      <c r="MOG5" t="s">
        <v>1</v>
      </c>
      <c r="MOK5" t="s">
        <v>1</v>
      </c>
      <c r="MOO5" t="s">
        <v>1</v>
      </c>
      <c r="MOS5" t="s">
        <v>1</v>
      </c>
      <c r="MOW5" t="s">
        <v>1</v>
      </c>
      <c r="MPA5" t="s">
        <v>1</v>
      </c>
      <c r="MPE5" t="s">
        <v>1</v>
      </c>
      <c r="MPI5" t="s">
        <v>1</v>
      </c>
      <c r="MPM5" t="s">
        <v>1</v>
      </c>
      <c r="MPQ5" t="s">
        <v>1</v>
      </c>
      <c r="MPU5" t="s">
        <v>1</v>
      </c>
      <c r="MPY5" t="s">
        <v>1</v>
      </c>
      <c r="MQC5" t="s">
        <v>1</v>
      </c>
      <c r="MQG5" t="s">
        <v>1</v>
      </c>
      <c r="MQK5" t="s">
        <v>1</v>
      </c>
      <c r="MQO5" t="s">
        <v>1</v>
      </c>
      <c r="MQS5" t="s">
        <v>1</v>
      </c>
      <c r="MQW5" t="s">
        <v>1</v>
      </c>
      <c r="MRA5" t="s">
        <v>1</v>
      </c>
      <c r="MRE5" t="s">
        <v>1</v>
      </c>
      <c r="MRI5" t="s">
        <v>1</v>
      </c>
      <c r="MRM5" t="s">
        <v>1</v>
      </c>
      <c r="MRQ5" t="s">
        <v>1</v>
      </c>
      <c r="MRU5" t="s">
        <v>1</v>
      </c>
      <c r="MRY5" t="s">
        <v>1</v>
      </c>
      <c r="MSC5" t="s">
        <v>1</v>
      </c>
      <c r="MSG5" t="s">
        <v>1</v>
      </c>
      <c r="MSK5" t="s">
        <v>1</v>
      </c>
      <c r="MSO5" t="s">
        <v>1</v>
      </c>
      <c r="MSS5" t="s">
        <v>1</v>
      </c>
      <c r="MSW5" t="s">
        <v>1</v>
      </c>
      <c r="MTA5" t="s">
        <v>1</v>
      </c>
      <c r="MTE5" t="s">
        <v>1</v>
      </c>
      <c r="MTI5" t="s">
        <v>1</v>
      </c>
      <c r="MTM5" t="s">
        <v>1</v>
      </c>
      <c r="MTQ5" t="s">
        <v>1</v>
      </c>
      <c r="MTU5" t="s">
        <v>1</v>
      </c>
      <c r="MTY5" t="s">
        <v>1</v>
      </c>
      <c r="MUC5" t="s">
        <v>1</v>
      </c>
      <c r="MUG5" t="s">
        <v>1</v>
      </c>
      <c r="MUK5" t="s">
        <v>1</v>
      </c>
      <c r="MUO5" t="s">
        <v>1</v>
      </c>
      <c r="MUS5" t="s">
        <v>1</v>
      </c>
      <c r="MUW5" t="s">
        <v>1</v>
      </c>
      <c r="MVA5" t="s">
        <v>1</v>
      </c>
      <c r="MVE5" t="s">
        <v>1</v>
      </c>
      <c r="MVI5" t="s">
        <v>1</v>
      </c>
      <c r="MVM5" t="s">
        <v>1</v>
      </c>
      <c r="MVQ5" t="s">
        <v>1</v>
      </c>
      <c r="MVU5" t="s">
        <v>1</v>
      </c>
      <c r="MVY5" t="s">
        <v>1</v>
      </c>
      <c r="MWC5" t="s">
        <v>1</v>
      </c>
      <c r="MWG5" t="s">
        <v>1</v>
      </c>
      <c r="MWK5" t="s">
        <v>1</v>
      </c>
      <c r="MWO5" t="s">
        <v>1</v>
      </c>
      <c r="MWS5" t="s">
        <v>1</v>
      </c>
      <c r="MWW5" t="s">
        <v>1</v>
      </c>
      <c r="MXA5" t="s">
        <v>1</v>
      </c>
      <c r="MXE5" t="s">
        <v>1</v>
      </c>
      <c r="MXI5" t="s">
        <v>1</v>
      </c>
      <c r="MXM5" t="s">
        <v>1</v>
      </c>
      <c r="MXQ5" t="s">
        <v>1</v>
      </c>
      <c r="MXU5" t="s">
        <v>1</v>
      </c>
      <c r="MXY5" t="s">
        <v>1</v>
      </c>
      <c r="MYC5" t="s">
        <v>1</v>
      </c>
      <c r="MYG5" t="s">
        <v>1</v>
      </c>
      <c r="MYK5" t="s">
        <v>1</v>
      </c>
      <c r="MYO5" t="s">
        <v>1</v>
      </c>
      <c r="MYS5" t="s">
        <v>1</v>
      </c>
      <c r="MYW5" t="s">
        <v>1</v>
      </c>
      <c r="MZA5" t="s">
        <v>1</v>
      </c>
      <c r="MZE5" t="s">
        <v>1</v>
      </c>
      <c r="MZI5" t="s">
        <v>1</v>
      </c>
      <c r="MZM5" t="s">
        <v>1</v>
      </c>
      <c r="MZQ5" t="s">
        <v>1</v>
      </c>
      <c r="MZU5" t="s">
        <v>1</v>
      </c>
      <c r="MZY5" t="s">
        <v>1</v>
      </c>
      <c r="NAC5" t="s">
        <v>1</v>
      </c>
      <c r="NAG5" t="s">
        <v>1</v>
      </c>
      <c r="NAK5" t="s">
        <v>1</v>
      </c>
      <c r="NAO5" t="s">
        <v>1</v>
      </c>
      <c r="NAS5" t="s">
        <v>1</v>
      </c>
      <c r="NAW5" t="s">
        <v>1</v>
      </c>
      <c r="NBA5" t="s">
        <v>1</v>
      </c>
      <c r="NBE5" t="s">
        <v>1</v>
      </c>
      <c r="NBI5" t="s">
        <v>1</v>
      </c>
      <c r="NBM5" t="s">
        <v>1</v>
      </c>
      <c r="NBQ5" t="s">
        <v>1</v>
      </c>
      <c r="NBU5" t="s">
        <v>1</v>
      </c>
      <c r="NBY5" t="s">
        <v>1</v>
      </c>
      <c r="NCC5" t="s">
        <v>1</v>
      </c>
      <c r="NCG5" t="s">
        <v>1</v>
      </c>
      <c r="NCK5" t="s">
        <v>1</v>
      </c>
      <c r="NCO5" t="s">
        <v>1</v>
      </c>
      <c r="NCS5" t="s">
        <v>1</v>
      </c>
      <c r="NCW5" t="s">
        <v>1</v>
      </c>
      <c r="NDA5" t="s">
        <v>1</v>
      </c>
      <c r="NDE5" t="s">
        <v>1</v>
      </c>
      <c r="NDI5" t="s">
        <v>1</v>
      </c>
      <c r="NDM5" t="s">
        <v>1</v>
      </c>
      <c r="NDQ5" t="s">
        <v>1</v>
      </c>
      <c r="NDU5" t="s">
        <v>1</v>
      </c>
      <c r="NDY5" t="s">
        <v>1</v>
      </c>
      <c r="NEC5" t="s">
        <v>1</v>
      </c>
      <c r="NEG5" t="s">
        <v>1</v>
      </c>
      <c r="NEK5" t="s">
        <v>1</v>
      </c>
      <c r="NEO5" t="s">
        <v>1</v>
      </c>
      <c r="NES5" t="s">
        <v>1</v>
      </c>
      <c r="NEW5" t="s">
        <v>1</v>
      </c>
      <c r="NFA5" t="s">
        <v>1</v>
      </c>
      <c r="NFE5" t="s">
        <v>1</v>
      </c>
      <c r="NFI5" t="s">
        <v>1</v>
      </c>
      <c r="NFM5" t="s">
        <v>1</v>
      </c>
      <c r="NFQ5" t="s">
        <v>1</v>
      </c>
      <c r="NFU5" t="s">
        <v>1</v>
      </c>
      <c r="NFY5" t="s">
        <v>1</v>
      </c>
      <c r="NGC5" t="s">
        <v>1</v>
      </c>
      <c r="NGG5" t="s">
        <v>1</v>
      </c>
      <c r="NGK5" t="s">
        <v>1</v>
      </c>
      <c r="NGO5" t="s">
        <v>1</v>
      </c>
      <c r="NGS5" t="s">
        <v>1</v>
      </c>
      <c r="NGW5" t="s">
        <v>1</v>
      </c>
      <c r="NHA5" t="s">
        <v>1</v>
      </c>
      <c r="NHE5" t="s">
        <v>1</v>
      </c>
      <c r="NHI5" t="s">
        <v>1</v>
      </c>
      <c r="NHM5" t="s">
        <v>1</v>
      </c>
      <c r="NHQ5" t="s">
        <v>1</v>
      </c>
      <c r="NHU5" t="s">
        <v>1</v>
      </c>
      <c r="NHY5" t="s">
        <v>1</v>
      </c>
      <c r="NIC5" t="s">
        <v>1</v>
      </c>
      <c r="NIG5" t="s">
        <v>1</v>
      </c>
      <c r="NIK5" t="s">
        <v>1</v>
      </c>
      <c r="NIO5" t="s">
        <v>1</v>
      </c>
      <c r="NIS5" t="s">
        <v>1</v>
      </c>
      <c r="NIW5" t="s">
        <v>1</v>
      </c>
      <c r="NJA5" t="s">
        <v>1</v>
      </c>
      <c r="NJE5" t="s">
        <v>1</v>
      </c>
      <c r="NJI5" t="s">
        <v>1</v>
      </c>
      <c r="NJM5" t="s">
        <v>1</v>
      </c>
      <c r="NJQ5" t="s">
        <v>1</v>
      </c>
      <c r="NJU5" t="s">
        <v>1</v>
      </c>
      <c r="NJY5" t="s">
        <v>1</v>
      </c>
      <c r="NKC5" t="s">
        <v>1</v>
      </c>
      <c r="NKG5" t="s">
        <v>1</v>
      </c>
      <c r="NKK5" t="s">
        <v>1</v>
      </c>
      <c r="NKO5" t="s">
        <v>1</v>
      </c>
      <c r="NKS5" t="s">
        <v>1</v>
      </c>
      <c r="NKW5" t="s">
        <v>1</v>
      </c>
      <c r="NLA5" t="s">
        <v>1</v>
      </c>
      <c r="NLE5" t="s">
        <v>1</v>
      </c>
      <c r="NLI5" t="s">
        <v>1</v>
      </c>
      <c r="NLM5" t="s">
        <v>1</v>
      </c>
      <c r="NLQ5" t="s">
        <v>1</v>
      </c>
      <c r="NLU5" t="s">
        <v>1</v>
      </c>
      <c r="NLY5" t="s">
        <v>1</v>
      </c>
      <c r="NMC5" t="s">
        <v>1</v>
      </c>
      <c r="NMG5" t="s">
        <v>1</v>
      </c>
      <c r="NMK5" t="s">
        <v>1</v>
      </c>
      <c r="NMO5" t="s">
        <v>1</v>
      </c>
      <c r="NMS5" t="s">
        <v>1</v>
      </c>
      <c r="NMW5" t="s">
        <v>1</v>
      </c>
      <c r="NNA5" t="s">
        <v>1</v>
      </c>
      <c r="NNE5" t="s">
        <v>1</v>
      </c>
      <c r="NNI5" t="s">
        <v>1</v>
      </c>
      <c r="NNM5" t="s">
        <v>1</v>
      </c>
      <c r="NNQ5" t="s">
        <v>1</v>
      </c>
      <c r="NNU5" t="s">
        <v>1</v>
      </c>
      <c r="NNY5" t="s">
        <v>1</v>
      </c>
      <c r="NOC5" t="s">
        <v>1</v>
      </c>
      <c r="NOG5" t="s">
        <v>1</v>
      </c>
      <c r="NOK5" t="s">
        <v>1</v>
      </c>
      <c r="NOO5" t="s">
        <v>1</v>
      </c>
      <c r="NOS5" t="s">
        <v>1</v>
      </c>
      <c r="NOW5" t="s">
        <v>1</v>
      </c>
      <c r="NPA5" t="s">
        <v>1</v>
      </c>
      <c r="NPE5" t="s">
        <v>1</v>
      </c>
      <c r="NPI5" t="s">
        <v>1</v>
      </c>
      <c r="NPM5" t="s">
        <v>1</v>
      </c>
      <c r="NPQ5" t="s">
        <v>1</v>
      </c>
      <c r="NPU5" t="s">
        <v>1</v>
      </c>
      <c r="NPY5" t="s">
        <v>1</v>
      </c>
      <c r="NQC5" t="s">
        <v>1</v>
      </c>
      <c r="NQG5" t="s">
        <v>1</v>
      </c>
      <c r="NQK5" t="s">
        <v>1</v>
      </c>
      <c r="NQO5" t="s">
        <v>1</v>
      </c>
      <c r="NQS5" t="s">
        <v>1</v>
      </c>
      <c r="NQW5" t="s">
        <v>1</v>
      </c>
      <c r="NRA5" t="s">
        <v>1</v>
      </c>
      <c r="NRE5" t="s">
        <v>1</v>
      </c>
      <c r="NRI5" t="s">
        <v>1</v>
      </c>
      <c r="NRM5" t="s">
        <v>1</v>
      </c>
      <c r="NRQ5" t="s">
        <v>1</v>
      </c>
      <c r="NRU5" t="s">
        <v>1</v>
      </c>
      <c r="NRY5" t="s">
        <v>1</v>
      </c>
      <c r="NSC5" t="s">
        <v>1</v>
      </c>
      <c r="NSG5" t="s">
        <v>1</v>
      </c>
      <c r="NSK5" t="s">
        <v>1</v>
      </c>
      <c r="NSO5" t="s">
        <v>1</v>
      </c>
      <c r="NSS5" t="s">
        <v>1</v>
      </c>
      <c r="NSW5" t="s">
        <v>1</v>
      </c>
      <c r="NTA5" t="s">
        <v>1</v>
      </c>
      <c r="NTE5" t="s">
        <v>1</v>
      </c>
      <c r="NTI5" t="s">
        <v>1</v>
      </c>
      <c r="NTM5" t="s">
        <v>1</v>
      </c>
      <c r="NTQ5" t="s">
        <v>1</v>
      </c>
      <c r="NTU5" t="s">
        <v>1</v>
      </c>
      <c r="NTY5" t="s">
        <v>1</v>
      </c>
      <c r="NUC5" t="s">
        <v>1</v>
      </c>
      <c r="NUG5" t="s">
        <v>1</v>
      </c>
      <c r="NUK5" t="s">
        <v>1</v>
      </c>
      <c r="NUO5" t="s">
        <v>1</v>
      </c>
      <c r="NUS5" t="s">
        <v>1</v>
      </c>
      <c r="NUW5" t="s">
        <v>1</v>
      </c>
      <c r="NVA5" t="s">
        <v>1</v>
      </c>
      <c r="NVE5" t="s">
        <v>1</v>
      </c>
      <c r="NVI5" t="s">
        <v>1</v>
      </c>
      <c r="NVM5" t="s">
        <v>1</v>
      </c>
      <c r="NVQ5" t="s">
        <v>1</v>
      </c>
      <c r="NVU5" t="s">
        <v>1</v>
      </c>
      <c r="NVY5" t="s">
        <v>1</v>
      </c>
      <c r="NWC5" t="s">
        <v>1</v>
      </c>
      <c r="NWG5" t="s">
        <v>1</v>
      </c>
      <c r="NWK5" t="s">
        <v>1</v>
      </c>
      <c r="NWO5" t="s">
        <v>1</v>
      </c>
      <c r="NWS5" t="s">
        <v>1</v>
      </c>
      <c r="NWW5" t="s">
        <v>1</v>
      </c>
      <c r="NXA5" t="s">
        <v>1</v>
      </c>
      <c r="NXE5" t="s">
        <v>1</v>
      </c>
      <c r="NXI5" t="s">
        <v>1</v>
      </c>
      <c r="NXM5" t="s">
        <v>1</v>
      </c>
      <c r="NXQ5" t="s">
        <v>1</v>
      </c>
      <c r="NXU5" t="s">
        <v>1</v>
      </c>
      <c r="NXY5" t="s">
        <v>1</v>
      </c>
      <c r="NYC5" t="s">
        <v>1</v>
      </c>
      <c r="NYG5" t="s">
        <v>1</v>
      </c>
      <c r="NYK5" t="s">
        <v>1</v>
      </c>
      <c r="NYO5" t="s">
        <v>1</v>
      </c>
      <c r="NYS5" t="s">
        <v>1</v>
      </c>
      <c r="NYW5" t="s">
        <v>1</v>
      </c>
      <c r="NZA5" t="s">
        <v>1</v>
      </c>
      <c r="NZE5" t="s">
        <v>1</v>
      </c>
      <c r="NZI5" t="s">
        <v>1</v>
      </c>
      <c r="NZM5" t="s">
        <v>1</v>
      </c>
      <c r="NZQ5" t="s">
        <v>1</v>
      </c>
      <c r="NZU5" t="s">
        <v>1</v>
      </c>
      <c r="NZY5" t="s">
        <v>1</v>
      </c>
      <c r="OAC5" t="s">
        <v>1</v>
      </c>
      <c r="OAG5" t="s">
        <v>1</v>
      </c>
      <c r="OAK5" t="s">
        <v>1</v>
      </c>
      <c r="OAO5" t="s">
        <v>1</v>
      </c>
      <c r="OAS5" t="s">
        <v>1</v>
      </c>
      <c r="OAW5" t="s">
        <v>1</v>
      </c>
      <c r="OBA5" t="s">
        <v>1</v>
      </c>
      <c r="OBE5" t="s">
        <v>1</v>
      </c>
      <c r="OBI5" t="s">
        <v>1</v>
      </c>
      <c r="OBM5" t="s">
        <v>1</v>
      </c>
      <c r="OBQ5" t="s">
        <v>1</v>
      </c>
      <c r="OBU5" t="s">
        <v>1</v>
      </c>
      <c r="OBY5" t="s">
        <v>1</v>
      </c>
      <c r="OCC5" t="s">
        <v>1</v>
      </c>
      <c r="OCG5" t="s">
        <v>1</v>
      </c>
      <c r="OCK5" t="s">
        <v>1</v>
      </c>
      <c r="OCO5" t="s">
        <v>1</v>
      </c>
      <c r="OCS5" t="s">
        <v>1</v>
      </c>
      <c r="OCW5" t="s">
        <v>1</v>
      </c>
      <c r="ODA5" t="s">
        <v>1</v>
      </c>
      <c r="ODE5" t="s">
        <v>1</v>
      </c>
      <c r="ODI5" t="s">
        <v>1</v>
      </c>
      <c r="ODM5" t="s">
        <v>1</v>
      </c>
      <c r="ODQ5" t="s">
        <v>1</v>
      </c>
      <c r="ODU5" t="s">
        <v>1</v>
      </c>
      <c r="ODY5" t="s">
        <v>1</v>
      </c>
      <c r="OEC5" t="s">
        <v>1</v>
      </c>
      <c r="OEG5" t="s">
        <v>1</v>
      </c>
      <c r="OEK5" t="s">
        <v>1</v>
      </c>
      <c r="OEO5" t="s">
        <v>1</v>
      </c>
      <c r="OES5" t="s">
        <v>1</v>
      </c>
      <c r="OEW5" t="s">
        <v>1</v>
      </c>
      <c r="OFA5" t="s">
        <v>1</v>
      </c>
      <c r="OFE5" t="s">
        <v>1</v>
      </c>
      <c r="OFI5" t="s">
        <v>1</v>
      </c>
      <c r="OFM5" t="s">
        <v>1</v>
      </c>
      <c r="OFQ5" t="s">
        <v>1</v>
      </c>
      <c r="OFU5" t="s">
        <v>1</v>
      </c>
      <c r="OFY5" t="s">
        <v>1</v>
      </c>
      <c r="OGC5" t="s">
        <v>1</v>
      </c>
      <c r="OGG5" t="s">
        <v>1</v>
      </c>
      <c r="OGK5" t="s">
        <v>1</v>
      </c>
      <c r="OGO5" t="s">
        <v>1</v>
      </c>
      <c r="OGS5" t="s">
        <v>1</v>
      </c>
      <c r="OGW5" t="s">
        <v>1</v>
      </c>
      <c r="OHA5" t="s">
        <v>1</v>
      </c>
      <c r="OHE5" t="s">
        <v>1</v>
      </c>
      <c r="OHI5" t="s">
        <v>1</v>
      </c>
      <c r="OHM5" t="s">
        <v>1</v>
      </c>
      <c r="OHQ5" t="s">
        <v>1</v>
      </c>
      <c r="OHU5" t="s">
        <v>1</v>
      </c>
      <c r="OHY5" t="s">
        <v>1</v>
      </c>
      <c r="OIC5" t="s">
        <v>1</v>
      </c>
      <c r="OIG5" t="s">
        <v>1</v>
      </c>
      <c r="OIK5" t="s">
        <v>1</v>
      </c>
      <c r="OIO5" t="s">
        <v>1</v>
      </c>
      <c r="OIS5" t="s">
        <v>1</v>
      </c>
      <c r="OIW5" t="s">
        <v>1</v>
      </c>
      <c r="OJA5" t="s">
        <v>1</v>
      </c>
      <c r="OJE5" t="s">
        <v>1</v>
      </c>
      <c r="OJI5" t="s">
        <v>1</v>
      </c>
      <c r="OJM5" t="s">
        <v>1</v>
      </c>
      <c r="OJQ5" t="s">
        <v>1</v>
      </c>
      <c r="OJU5" t="s">
        <v>1</v>
      </c>
      <c r="OJY5" t="s">
        <v>1</v>
      </c>
      <c r="OKC5" t="s">
        <v>1</v>
      </c>
      <c r="OKG5" t="s">
        <v>1</v>
      </c>
      <c r="OKK5" t="s">
        <v>1</v>
      </c>
      <c r="OKO5" t="s">
        <v>1</v>
      </c>
      <c r="OKS5" t="s">
        <v>1</v>
      </c>
      <c r="OKW5" t="s">
        <v>1</v>
      </c>
      <c r="OLA5" t="s">
        <v>1</v>
      </c>
      <c r="OLE5" t="s">
        <v>1</v>
      </c>
      <c r="OLI5" t="s">
        <v>1</v>
      </c>
      <c r="OLM5" t="s">
        <v>1</v>
      </c>
      <c r="OLQ5" t="s">
        <v>1</v>
      </c>
      <c r="OLU5" t="s">
        <v>1</v>
      </c>
      <c r="OLY5" t="s">
        <v>1</v>
      </c>
      <c r="OMC5" t="s">
        <v>1</v>
      </c>
      <c r="OMG5" t="s">
        <v>1</v>
      </c>
      <c r="OMK5" t="s">
        <v>1</v>
      </c>
      <c r="OMO5" t="s">
        <v>1</v>
      </c>
      <c r="OMS5" t="s">
        <v>1</v>
      </c>
      <c r="OMW5" t="s">
        <v>1</v>
      </c>
      <c r="ONA5" t="s">
        <v>1</v>
      </c>
      <c r="ONE5" t="s">
        <v>1</v>
      </c>
      <c r="ONI5" t="s">
        <v>1</v>
      </c>
      <c r="ONM5" t="s">
        <v>1</v>
      </c>
      <c r="ONQ5" t="s">
        <v>1</v>
      </c>
      <c r="ONU5" t="s">
        <v>1</v>
      </c>
      <c r="ONY5" t="s">
        <v>1</v>
      </c>
      <c r="OOC5" t="s">
        <v>1</v>
      </c>
      <c r="OOG5" t="s">
        <v>1</v>
      </c>
      <c r="OOK5" t="s">
        <v>1</v>
      </c>
      <c r="OOO5" t="s">
        <v>1</v>
      </c>
      <c r="OOS5" t="s">
        <v>1</v>
      </c>
      <c r="OOW5" t="s">
        <v>1</v>
      </c>
      <c r="OPA5" t="s">
        <v>1</v>
      </c>
      <c r="OPE5" t="s">
        <v>1</v>
      </c>
      <c r="OPI5" t="s">
        <v>1</v>
      </c>
      <c r="OPM5" t="s">
        <v>1</v>
      </c>
      <c r="OPQ5" t="s">
        <v>1</v>
      </c>
      <c r="OPU5" t="s">
        <v>1</v>
      </c>
      <c r="OPY5" t="s">
        <v>1</v>
      </c>
      <c r="OQC5" t="s">
        <v>1</v>
      </c>
      <c r="OQG5" t="s">
        <v>1</v>
      </c>
      <c r="OQK5" t="s">
        <v>1</v>
      </c>
      <c r="OQO5" t="s">
        <v>1</v>
      </c>
      <c r="OQS5" t="s">
        <v>1</v>
      </c>
      <c r="OQW5" t="s">
        <v>1</v>
      </c>
      <c r="ORA5" t="s">
        <v>1</v>
      </c>
      <c r="ORE5" t="s">
        <v>1</v>
      </c>
      <c r="ORI5" t="s">
        <v>1</v>
      </c>
      <c r="ORM5" t="s">
        <v>1</v>
      </c>
      <c r="ORQ5" t="s">
        <v>1</v>
      </c>
      <c r="ORU5" t="s">
        <v>1</v>
      </c>
      <c r="ORY5" t="s">
        <v>1</v>
      </c>
      <c r="OSC5" t="s">
        <v>1</v>
      </c>
      <c r="OSG5" t="s">
        <v>1</v>
      </c>
      <c r="OSK5" t="s">
        <v>1</v>
      </c>
      <c r="OSO5" t="s">
        <v>1</v>
      </c>
      <c r="OSS5" t="s">
        <v>1</v>
      </c>
      <c r="OSW5" t="s">
        <v>1</v>
      </c>
      <c r="OTA5" t="s">
        <v>1</v>
      </c>
      <c r="OTE5" t="s">
        <v>1</v>
      </c>
      <c r="OTI5" t="s">
        <v>1</v>
      </c>
      <c r="OTM5" t="s">
        <v>1</v>
      </c>
      <c r="OTQ5" t="s">
        <v>1</v>
      </c>
      <c r="OTU5" t="s">
        <v>1</v>
      </c>
      <c r="OTY5" t="s">
        <v>1</v>
      </c>
      <c r="OUC5" t="s">
        <v>1</v>
      </c>
      <c r="OUG5" t="s">
        <v>1</v>
      </c>
      <c r="OUK5" t="s">
        <v>1</v>
      </c>
      <c r="OUO5" t="s">
        <v>1</v>
      </c>
      <c r="OUS5" t="s">
        <v>1</v>
      </c>
      <c r="OUW5" t="s">
        <v>1</v>
      </c>
      <c r="OVA5" t="s">
        <v>1</v>
      </c>
      <c r="OVE5" t="s">
        <v>1</v>
      </c>
      <c r="OVI5" t="s">
        <v>1</v>
      </c>
      <c r="OVM5" t="s">
        <v>1</v>
      </c>
      <c r="OVQ5" t="s">
        <v>1</v>
      </c>
      <c r="OVU5" t="s">
        <v>1</v>
      </c>
      <c r="OVY5" t="s">
        <v>1</v>
      </c>
      <c r="OWC5" t="s">
        <v>1</v>
      </c>
      <c r="OWG5" t="s">
        <v>1</v>
      </c>
      <c r="OWK5" t="s">
        <v>1</v>
      </c>
      <c r="OWO5" t="s">
        <v>1</v>
      </c>
      <c r="OWS5" t="s">
        <v>1</v>
      </c>
      <c r="OWW5" t="s">
        <v>1</v>
      </c>
      <c r="OXA5" t="s">
        <v>1</v>
      </c>
      <c r="OXE5" t="s">
        <v>1</v>
      </c>
      <c r="OXI5" t="s">
        <v>1</v>
      </c>
      <c r="OXM5" t="s">
        <v>1</v>
      </c>
      <c r="OXQ5" t="s">
        <v>1</v>
      </c>
      <c r="OXU5" t="s">
        <v>1</v>
      </c>
      <c r="OXY5" t="s">
        <v>1</v>
      </c>
      <c r="OYC5" t="s">
        <v>1</v>
      </c>
      <c r="OYG5" t="s">
        <v>1</v>
      </c>
      <c r="OYK5" t="s">
        <v>1</v>
      </c>
      <c r="OYO5" t="s">
        <v>1</v>
      </c>
      <c r="OYS5" t="s">
        <v>1</v>
      </c>
      <c r="OYW5" t="s">
        <v>1</v>
      </c>
      <c r="OZA5" t="s">
        <v>1</v>
      </c>
      <c r="OZE5" t="s">
        <v>1</v>
      </c>
      <c r="OZI5" t="s">
        <v>1</v>
      </c>
      <c r="OZM5" t="s">
        <v>1</v>
      </c>
      <c r="OZQ5" t="s">
        <v>1</v>
      </c>
      <c r="OZU5" t="s">
        <v>1</v>
      </c>
      <c r="OZY5" t="s">
        <v>1</v>
      </c>
      <c r="PAC5" t="s">
        <v>1</v>
      </c>
      <c r="PAG5" t="s">
        <v>1</v>
      </c>
      <c r="PAK5" t="s">
        <v>1</v>
      </c>
      <c r="PAO5" t="s">
        <v>1</v>
      </c>
      <c r="PAS5" t="s">
        <v>1</v>
      </c>
      <c r="PAW5" t="s">
        <v>1</v>
      </c>
      <c r="PBA5" t="s">
        <v>1</v>
      </c>
      <c r="PBE5" t="s">
        <v>1</v>
      </c>
      <c r="PBI5" t="s">
        <v>1</v>
      </c>
      <c r="PBM5" t="s">
        <v>1</v>
      </c>
      <c r="PBQ5" t="s">
        <v>1</v>
      </c>
      <c r="PBU5" t="s">
        <v>1</v>
      </c>
      <c r="PBY5" t="s">
        <v>1</v>
      </c>
      <c r="PCC5" t="s">
        <v>1</v>
      </c>
      <c r="PCG5" t="s">
        <v>1</v>
      </c>
      <c r="PCK5" t="s">
        <v>1</v>
      </c>
      <c r="PCO5" t="s">
        <v>1</v>
      </c>
      <c r="PCS5" t="s">
        <v>1</v>
      </c>
      <c r="PCW5" t="s">
        <v>1</v>
      </c>
      <c r="PDA5" t="s">
        <v>1</v>
      </c>
      <c r="PDE5" t="s">
        <v>1</v>
      </c>
      <c r="PDI5" t="s">
        <v>1</v>
      </c>
      <c r="PDM5" t="s">
        <v>1</v>
      </c>
      <c r="PDQ5" t="s">
        <v>1</v>
      </c>
      <c r="PDU5" t="s">
        <v>1</v>
      </c>
      <c r="PDY5" t="s">
        <v>1</v>
      </c>
      <c r="PEC5" t="s">
        <v>1</v>
      </c>
      <c r="PEG5" t="s">
        <v>1</v>
      </c>
      <c r="PEK5" t="s">
        <v>1</v>
      </c>
      <c r="PEO5" t="s">
        <v>1</v>
      </c>
      <c r="PES5" t="s">
        <v>1</v>
      </c>
      <c r="PEW5" t="s">
        <v>1</v>
      </c>
      <c r="PFA5" t="s">
        <v>1</v>
      </c>
      <c r="PFE5" t="s">
        <v>1</v>
      </c>
      <c r="PFI5" t="s">
        <v>1</v>
      </c>
      <c r="PFM5" t="s">
        <v>1</v>
      </c>
      <c r="PFQ5" t="s">
        <v>1</v>
      </c>
      <c r="PFU5" t="s">
        <v>1</v>
      </c>
      <c r="PFY5" t="s">
        <v>1</v>
      </c>
      <c r="PGC5" t="s">
        <v>1</v>
      </c>
      <c r="PGG5" t="s">
        <v>1</v>
      </c>
      <c r="PGK5" t="s">
        <v>1</v>
      </c>
      <c r="PGO5" t="s">
        <v>1</v>
      </c>
      <c r="PGS5" t="s">
        <v>1</v>
      </c>
      <c r="PGW5" t="s">
        <v>1</v>
      </c>
      <c r="PHA5" t="s">
        <v>1</v>
      </c>
      <c r="PHE5" t="s">
        <v>1</v>
      </c>
      <c r="PHI5" t="s">
        <v>1</v>
      </c>
      <c r="PHM5" t="s">
        <v>1</v>
      </c>
      <c r="PHQ5" t="s">
        <v>1</v>
      </c>
      <c r="PHU5" t="s">
        <v>1</v>
      </c>
      <c r="PHY5" t="s">
        <v>1</v>
      </c>
      <c r="PIC5" t="s">
        <v>1</v>
      </c>
      <c r="PIG5" t="s">
        <v>1</v>
      </c>
      <c r="PIK5" t="s">
        <v>1</v>
      </c>
      <c r="PIO5" t="s">
        <v>1</v>
      </c>
      <c r="PIS5" t="s">
        <v>1</v>
      </c>
      <c r="PIW5" t="s">
        <v>1</v>
      </c>
      <c r="PJA5" t="s">
        <v>1</v>
      </c>
      <c r="PJE5" t="s">
        <v>1</v>
      </c>
      <c r="PJI5" t="s">
        <v>1</v>
      </c>
      <c r="PJM5" t="s">
        <v>1</v>
      </c>
      <c r="PJQ5" t="s">
        <v>1</v>
      </c>
      <c r="PJU5" t="s">
        <v>1</v>
      </c>
      <c r="PJY5" t="s">
        <v>1</v>
      </c>
      <c r="PKC5" t="s">
        <v>1</v>
      </c>
      <c r="PKG5" t="s">
        <v>1</v>
      </c>
      <c r="PKK5" t="s">
        <v>1</v>
      </c>
      <c r="PKO5" t="s">
        <v>1</v>
      </c>
      <c r="PKS5" t="s">
        <v>1</v>
      </c>
      <c r="PKW5" t="s">
        <v>1</v>
      </c>
      <c r="PLA5" t="s">
        <v>1</v>
      </c>
      <c r="PLE5" t="s">
        <v>1</v>
      </c>
      <c r="PLI5" t="s">
        <v>1</v>
      </c>
      <c r="PLM5" t="s">
        <v>1</v>
      </c>
      <c r="PLQ5" t="s">
        <v>1</v>
      </c>
      <c r="PLU5" t="s">
        <v>1</v>
      </c>
      <c r="PLY5" t="s">
        <v>1</v>
      </c>
      <c r="PMC5" t="s">
        <v>1</v>
      </c>
      <c r="PMG5" t="s">
        <v>1</v>
      </c>
      <c r="PMK5" t="s">
        <v>1</v>
      </c>
      <c r="PMO5" t="s">
        <v>1</v>
      </c>
      <c r="PMS5" t="s">
        <v>1</v>
      </c>
      <c r="PMW5" t="s">
        <v>1</v>
      </c>
      <c r="PNA5" t="s">
        <v>1</v>
      </c>
      <c r="PNE5" t="s">
        <v>1</v>
      </c>
      <c r="PNI5" t="s">
        <v>1</v>
      </c>
      <c r="PNM5" t="s">
        <v>1</v>
      </c>
      <c r="PNQ5" t="s">
        <v>1</v>
      </c>
      <c r="PNU5" t="s">
        <v>1</v>
      </c>
      <c r="PNY5" t="s">
        <v>1</v>
      </c>
      <c r="POC5" t="s">
        <v>1</v>
      </c>
      <c r="POG5" t="s">
        <v>1</v>
      </c>
      <c r="POK5" t="s">
        <v>1</v>
      </c>
      <c r="POO5" t="s">
        <v>1</v>
      </c>
      <c r="POS5" t="s">
        <v>1</v>
      </c>
      <c r="POW5" t="s">
        <v>1</v>
      </c>
      <c r="PPA5" t="s">
        <v>1</v>
      </c>
      <c r="PPE5" t="s">
        <v>1</v>
      </c>
      <c r="PPI5" t="s">
        <v>1</v>
      </c>
      <c r="PPM5" t="s">
        <v>1</v>
      </c>
      <c r="PPQ5" t="s">
        <v>1</v>
      </c>
      <c r="PPU5" t="s">
        <v>1</v>
      </c>
      <c r="PPY5" t="s">
        <v>1</v>
      </c>
      <c r="PQC5" t="s">
        <v>1</v>
      </c>
      <c r="PQG5" t="s">
        <v>1</v>
      </c>
      <c r="PQK5" t="s">
        <v>1</v>
      </c>
      <c r="PQO5" t="s">
        <v>1</v>
      </c>
      <c r="PQS5" t="s">
        <v>1</v>
      </c>
      <c r="PQW5" t="s">
        <v>1</v>
      </c>
      <c r="PRA5" t="s">
        <v>1</v>
      </c>
      <c r="PRE5" t="s">
        <v>1</v>
      </c>
      <c r="PRI5" t="s">
        <v>1</v>
      </c>
      <c r="PRM5" t="s">
        <v>1</v>
      </c>
      <c r="PRQ5" t="s">
        <v>1</v>
      </c>
      <c r="PRU5" t="s">
        <v>1</v>
      </c>
      <c r="PRY5" t="s">
        <v>1</v>
      </c>
      <c r="PSC5" t="s">
        <v>1</v>
      </c>
      <c r="PSG5" t="s">
        <v>1</v>
      </c>
      <c r="PSK5" t="s">
        <v>1</v>
      </c>
      <c r="PSO5" t="s">
        <v>1</v>
      </c>
      <c r="PSS5" t="s">
        <v>1</v>
      </c>
      <c r="PSW5" t="s">
        <v>1</v>
      </c>
      <c r="PTA5" t="s">
        <v>1</v>
      </c>
      <c r="PTE5" t="s">
        <v>1</v>
      </c>
      <c r="PTI5" t="s">
        <v>1</v>
      </c>
      <c r="PTM5" t="s">
        <v>1</v>
      </c>
      <c r="PTQ5" t="s">
        <v>1</v>
      </c>
      <c r="PTU5" t="s">
        <v>1</v>
      </c>
      <c r="PTY5" t="s">
        <v>1</v>
      </c>
      <c r="PUC5" t="s">
        <v>1</v>
      </c>
      <c r="PUG5" t="s">
        <v>1</v>
      </c>
      <c r="PUK5" t="s">
        <v>1</v>
      </c>
      <c r="PUO5" t="s">
        <v>1</v>
      </c>
      <c r="PUS5" t="s">
        <v>1</v>
      </c>
      <c r="PUW5" t="s">
        <v>1</v>
      </c>
      <c r="PVA5" t="s">
        <v>1</v>
      </c>
      <c r="PVE5" t="s">
        <v>1</v>
      </c>
      <c r="PVI5" t="s">
        <v>1</v>
      </c>
      <c r="PVM5" t="s">
        <v>1</v>
      </c>
      <c r="PVQ5" t="s">
        <v>1</v>
      </c>
      <c r="PVU5" t="s">
        <v>1</v>
      </c>
      <c r="PVY5" t="s">
        <v>1</v>
      </c>
      <c r="PWC5" t="s">
        <v>1</v>
      </c>
      <c r="PWG5" t="s">
        <v>1</v>
      </c>
      <c r="PWK5" t="s">
        <v>1</v>
      </c>
      <c r="PWO5" t="s">
        <v>1</v>
      </c>
      <c r="PWS5" t="s">
        <v>1</v>
      </c>
      <c r="PWW5" t="s">
        <v>1</v>
      </c>
      <c r="PXA5" t="s">
        <v>1</v>
      </c>
      <c r="PXE5" t="s">
        <v>1</v>
      </c>
      <c r="PXI5" t="s">
        <v>1</v>
      </c>
      <c r="PXM5" t="s">
        <v>1</v>
      </c>
      <c r="PXQ5" t="s">
        <v>1</v>
      </c>
      <c r="PXU5" t="s">
        <v>1</v>
      </c>
      <c r="PXY5" t="s">
        <v>1</v>
      </c>
      <c r="PYC5" t="s">
        <v>1</v>
      </c>
      <c r="PYG5" t="s">
        <v>1</v>
      </c>
      <c r="PYK5" t="s">
        <v>1</v>
      </c>
      <c r="PYO5" t="s">
        <v>1</v>
      </c>
      <c r="PYS5" t="s">
        <v>1</v>
      </c>
      <c r="PYW5" t="s">
        <v>1</v>
      </c>
      <c r="PZA5" t="s">
        <v>1</v>
      </c>
      <c r="PZE5" t="s">
        <v>1</v>
      </c>
      <c r="PZI5" t="s">
        <v>1</v>
      </c>
      <c r="PZM5" t="s">
        <v>1</v>
      </c>
      <c r="PZQ5" t="s">
        <v>1</v>
      </c>
      <c r="PZU5" t="s">
        <v>1</v>
      </c>
      <c r="PZY5" t="s">
        <v>1</v>
      </c>
      <c r="QAC5" t="s">
        <v>1</v>
      </c>
      <c r="QAG5" t="s">
        <v>1</v>
      </c>
      <c r="QAK5" t="s">
        <v>1</v>
      </c>
      <c r="QAO5" t="s">
        <v>1</v>
      </c>
      <c r="QAS5" t="s">
        <v>1</v>
      </c>
      <c r="QAW5" t="s">
        <v>1</v>
      </c>
      <c r="QBA5" t="s">
        <v>1</v>
      </c>
      <c r="QBE5" t="s">
        <v>1</v>
      </c>
      <c r="QBI5" t="s">
        <v>1</v>
      </c>
      <c r="QBM5" t="s">
        <v>1</v>
      </c>
      <c r="QBQ5" t="s">
        <v>1</v>
      </c>
      <c r="QBU5" t="s">
        <v>1</v>
      </c>
      <c r="QBY5" t="s">
        <v>1</v>
      </c>
      <c r="QCC5" t="s">
        <v>1</v>
      </c>
      <c r="QCG5" t="s">
        <v>1</v>
      </c>
      <c r="QCK5" t="s">
        <v>1</v>
      </c>
      <c r="QCO5" t="s">
        <v>1</v>
      </c>
      <c r="QCS5" t="s">
        <v>1</v>
      </c>
      <c r="QCW5" t="s">
        <v>1</v>
      </c>
      <c r="QDA5" t="s">
        <v>1</v>
      </c>
      <c r="QDE5" t="s">
        <v>1</v>
      </c>
      <c r="QDI5" t="s">
        <v>1</v>
      </c>
      <c r="QDM5" t="s">
        <v>1</v>
      </c>
      <c r="QDQ5" t="s">
        <v>1</v>
      </c>
      <c r="QDU5" t="s">
        <v>1</v>
      </c>
      <c r="QDY5" t="s">
        <v>1</v>
      </c>
      <c r="QEC5" t="s">
        <v>1</v>
      </c>
      <c r="QEG5" t="s">
        <v>1</v>
      </c>
      <c r="QEK5" t="s">
        <v>1</v>
      </c>
      <c r="QEO5" t="s">
        <v>1</v>
      </c>
      <c r="QES5" t="s">
        <v>1</v>
      </c>
      <c r="QEW5" t="s">
        <v>1</v>
      </c>
      <c r="QFA5" t="s">
        <v>1</v>
      </c>
      <c r="QFE5" t="s">
        <v>1</v>
      </c>
      <c r="QFI5" t="s">
        <v>1</v>
      </c>
      <c r="QFM5" t="s">
        <v>1</v>
      </c>
      <c r="QFQ5" t="s">
        <v>1</v>
      </c>
      <c r="QFU5" t="s">
        <v>1</v>
      </c>
      <c r="QFY5" t="s">
        <v>1</v>
      </c>
      <c r="QGC5" t="s">
        <v>1</v>
      </c>
      <c r="QGG5" t="s">
        <v>1</v>
      </c>
      <c r="QGK5" t="s">
        <v>1</v>
      </c>
      <c r="QGO5" t="s">
        <v>1</v>
      </c>
      <c r="QGS5" t="s">
        <v>1</v>
      </c>
      <c r="QGW5" t="s">
        <v>1</v>
      </c>
      <c r="QHA5" t="s">
        <v>1</v>
      </c>
      <c r="QHE5" t="s">
        <v>1</v>
      </c>
      <c r="QHI5" t="s">
        <v>1</v>
      </c>
      <c r="QHM5" t="s">
        <v>1</v>
      </c>
      <c r="QHQ5" t="s">
        <v>1</v>
      </c>
      <c r="QHU5" t="s">
        <v>1</v>
      </c>
      <c r="QHY5" t="s">
        <v>1</v>
      </c>
      <c r="QIC5" t="s">
        <v>1</v>
      </c>
      <c r="QIG5" t="s">
        <v>1</v>
      </c>
      <c r="QIK5" t="s">
        <v>1</v>
      </c>
      <c r="QIO5" t="s">
        <v>1</v>
      </c>
      <c r="QIS5" t="s">
        <v>1</v>
      </c>
      <c r="QIW5" t="s">
        <v>1</v>
      </c>
      <c r="QJA5" t="s">
        <v>1</v>
      </c>
      <c r="QJE5" t="s">
        <v>1</v>
      </c>
      <c r="QJI5" t="s">
        <v>1</v>
      </c>
      <c r="QJM5" t="s">
        <v>1</v>
      </c>
      <c r="QJQ5" t="s">
        <v>1</v>
      </c>
      <c r="QJU5" t="s">
        <v>1</v>
      </c>
      <c r="QJY5" t="s">
        <v>1</v>
      </c>
      <c r="QKC5" t="s">
        <v>1</v>
      </c>
      <c r="QKG5" t="s">
        <v>1</v>
      </c>
      <c r="QKK5" t="s">
        <v>1</v>
      </c>
      <c r="QKO5" t="s">
        <v>1</v>
      </c>
      <c r="QKS5" t="s">
        <v>1</v>
      </c>
      <c r="QKW5" t="s">
        <v>1</v>
      </c>
      <c r="QLA5" t="s">
        <v>1</v>
      </c>
      <c r="QLE5" t="s">
        <v>1</v>
      </c>
      <c r="QLI5" t="s">
        <v>1</v>
      </c>
      <c r="QLM5" t="s">
        <v>1</v>
      </c>
      <c r="QLQ5" t="s">
        <v>1</v>
      </c>
      <c r="QLU5" t="s">
        <v>1</v>
      </c>
      <c r="QLY5" t="s">
        <v>1</v>
      </c>
      <c r="QMC5" t="s">
        <v>1</v>
      </c>
      <c r="QMG5" t="s">
        <v>1</v>
      </c>
      <c r="QMK5" t="s">
        <v>1</v>
      </c>
      <c r="QMO5" t="s">
        <v>1</v>
      </c>
      <c r="QMS5" t="s">
        <v>1</v>
      </c>
      <c r="QMW5" t="s">
        <v>1</v>
      </c>
      <c r="QNA5" t="s">
        <v>1</v>
      </c>
      <c r="QNE5" t="s">
        <v>1</v>
      </c>
      <c r="QNI5" t="s">
        <v>1</v>
      </c>
      <c r="QNM5" t="s">
        <v>1</v>
      </c>
      <c r="QNQ5" t="s">
        <v>1</v>
      </c>
      <c r="QNU5" t="s">
        <v>1</v>
      </c>
      <c r="QNY5" t="s">
        <v>1</v>
      </c>
      <c r="QOC5" t="s">
        <v>1</v>
      </c>
      <c r="QOG5" t="s">
        <v>1</v>
      </c>
      <c r="QOK5" t="s">
        <v>1</v>
      </c>
      <c r="QOO5" t="s">
        <v>1</v>
      </c>
      <c r="QOS5" t="s">
        <v>1</v>
      </c>
      <c r="QOW5" t="s">
        <v>1</v>
      </c>
      <c r="QPA5" t="s">
        <v>1</v>
      </c>
      <c r="QPE5" t="s">
        <v>1</v>
      </c>
      <c r="QPI5" t="s">
        <v>1</v>
      </c>
      <c r="QPM5" t="s">
        <v>1</v>
      </c>
      <c r="QPQ5" t="s">
        <v>1</v>
      </c>
      <c r="QPU5" t="s">
        <v>1</v>
      </c>
      <c r="QPY5" t="s">
        <v>1</v>
      </c>
      <c r="QQC5" t="s">
        <v>1</v>
      </c>
      <c r="QQG5" t="s">
        <v>1</v>
      </c>
      <c r="QQK5" t="s">
        <v>1</v>
      </c>
      <c r="QQO5" t="s">
        <v>1</v>
      </c>
      <c r="QQS5" t="s">
        <v>1</v>
      </c>
      <c r="QQW5" t="s">
        <v>1</v>
      </c>
      <c r="QRA5" t="s">
        <v>1</v>
      </c>
      <c r="QRE5" t="s">
        <v>1</v>
      </c>
      <c r="QRI5" t="s">
        <v>1</v>
      </c>
      <c r="QRM5" t="s">
        <v>1</v>
      </c>
      <c r="QRQ5" t="s">
        <v>1</v>
      </c>
      <c r="QRU5" t="s">
        <v>1</v>
      </c>
      <c r="QRY5" t="s">
        <v>1</v>
      </c>
      <c r="QSC5" t="s">
        <v>1</v>
      </c>
      <c r="QSG5" t="s">
        <v>1</v>
      </c>
      <c r="QSK5" t="s">
        <v>1</v>
      </c>
      <c r="QSO5" t="s">
        <v>1</v>
      </c>
      <c r="QSS5" t="s">
        <v>1</v>
      </c>
      <c r="QSW5" t="s">
        <v>1</v>
      </c>
      <c r="QTA5" t="s">
        <v>1</v>
      </c>
      <c r="QTE5" t="s">
        <v>1</v>
      </c>
      <c r="QTI5" t="s">
        <v>1</v>
      </c>
      <c r="QTM5" t="s">
        <v>1</v>
      </c>
      <c r="QTQ5" t="s">
        <v>1</v>
      </c>
      <c r="QTU5" t="s">
        <v>1</v>
      </c>
      <c r="QTY5" t="s">
        <v>1</v>
      </c>
      <c r="QUC5" t="s">
        <v>1</v>
      </c>
      <c r="QUG5" t="s">
        <v>1</v>
      </c>
      <c r="QUK5" t="s">
        <v>1</v>
      </c>
      <c r="QUO5" t="s">
        <v>1</v>
      </c>
      <c r="QUS5" t="s">
        <v>1</v>
      </c>
      <c r="QUW5" t="s">
        <v>1</v>
      </c>
      <c r="QVA5" t="s">
        <v>1</v>
      </c>
      <c r="QVE5" t="s">
        <v>1</v>
      </c>
      <c r="QVI5" t="s">
        <v>1</v>
      </c>
      <c r="QVM5" t="s">
        <v>1</v>
      </c>
      <c r="QVQ5" t="s">
        <v>1</v>
      </c>
      <c r="QVU5" t="s">
        <v>1</v>
      </c>
      <c r="QVY5" t="s">
        <v>1</v>
      </c>
      <c r="QWC5" t="s">
        <v>1</v>
      </c>
      <c r="QWG5" t="s">
        <v>1</v>
      </c>
      <c r="QWK5" t="s">
        <v>1</v>
      </c>
      <c r="QWO5" t="s">
        <v>1</v>
      </c>
      <c r="QWS5" t="s">
        <v>1</v>
      </c>
      <c r="QWW5" t="s">
        <v>1</v>
      </c>
      <c r="QXA5" t="s">
        <v>1</v>
      </c>
      <c r="QXE5" t="s">
        <v>1</v>
      </c>
      <c r="QXI5" t="s">
        <v>1</v>
      </c>
      <c r="QXM5" t="s">
        <v>1</v>
      </c>
      <c r="QXQ5" t="s">
        <v>1</v>
      </c>
      <c r="QXU5" t="s">
        <v>1</v>
      </c>
      <c r="QXY5" t="s">
        <v>1</v>
      </c>
      <c r="QYC5" t="s">
        <v>1</v>
      </c>
      <c r="QYG5" t="s">
        <v>1</v>
      </c>
      <c r="QYK5" t="s">
        <v>1</v>
      </c>
      <c r="QYO5" t="s">
        <v>1</v>
      </c>
      <c r="QYS5" t="s">
        <v>1</v>
      </c>
      <c r="QYW5" t="s">
        <v>1</v>
      </c>
      <c r="QZA5" t="s">
        <v>1</v>
      </c>
      <c r="QZE5" t="s">
        <v>1</v>
      </c>
      <c r="QZI5" t="s">
        <v>1</v>
      </c>
      <c r="QZM5" t="s">
        <v>1</v>
      </c>
      <c r="QZQ5" t="s">
        <v>1</v>
      </c>
      <c r="QZU5" t="s">
        <v>1</v>
      </c>
      <c r="QZY5" t="s">
        <v>1</v>
      </c>
      <c r="RAC5" t="s">
        <v>1</v>
      </c>
      <c r="RAG5" t="s">
        <v>1</v>
      </c>
      <c r="RAK5" t="s">
        <v>1</v>
      </c>
      <c r="RAO5" t="s">
        <v>1</v>
      </c>
      <c r="RAS5" t="s">
        <v>1</v>
      </c>
      <c r="RAW5" t="s">
        <v>1</v>
      </c>
      <c r="RBA5" t="s">
        <v>1</v>
      </c>
      <c r="RBE5" t="s">
        <v>1</v>
      </c>
      <c r="RBI5" t="s">
        <v>1</v>
      </c>
      <c r="RBM5" t="s">
        <v>1</v>
      </c>
      <c r="RBQ5" t="s">
        <v>1</v>
      </c>
      <c r="RBU5" t="s">
        <v>1</v>
      </c>
      <c r="RBY5" t="s">
        <v>1</v>
      </c>
      <c r="RCC5" t="s">
        <v>1</v>
      </c>
      <c r="RCG5" t="s">
        <v>1</v>
      </c>
      <c r="RCK5" t="s">
        <v>1</v>
      </c>
      <c r="RCO5" t="s">
        <v>1</v>
      </c>
      <c r="RCS5" t="s">
        <v>1</v>
      </c>
      <c r="RCW5" t="s">
        <v>1</v>
      </c>
      <c r="RDA5" t="s">
        <v>1</v>
      </c>
      <c r="RDE5" t="s">
        <v>1</v>
      </c>
      <c r="RDI5" t="s">
        <v>1</v>
      </c>
      <c r="RDM5" t="s">
        <v>1</v>
      </c>
      <c r="RDQ5" t="s">
        <v>1</v>
      </c>
      <c r="RDU5" t="s">
        <v>1</v>
      </c>
      <c r="RDY5" t="s">
        <v>1</v>
      </c>
      <c r="REC5" t="s">
        <v>1</v>
      </c>
      <c r="REG5" t="s">
        <v>1</v>
      </c>
      <c r="REK5" t="s">
        <v>1</v>
      </c>
      <c r="REO5" t="s">
        <v>1</v>
      </c>
      <c r="RES5" t="s">
        <v>1</v>
      </c>
      <c r="REW5" t="s">
        <v>1</v>
      </c>
      <c r="RFA5" t="s">
        <v>1</v>
      </c>
      <c r="RFE5" t="s">
        <v>1</v>
      </c>
      <c r="RFI5" t="s">
        <v>1</v>
      </c>
      <c r="RFM5" t="s">
        <v>1</v>
      </c>
      <c r="RFQ5" t="s">
        <v>1</v>
      </c>
      <c r="RFU5" t="s">
        <v>1</v>
      </c>
      <c r="RFY5" t="s">
        <v>1</v>
      </c>
      <c r="RGC5" t="s">
        <v>1</v>
      </c>
      <c r="RGG5" t="s">
        <v>1</v>
      </c>
      <c r="RGK5" t="s">
        <v>1</v>
      </c>
      <c r="RGO5" t="s">
        <v>1</v>
      </c>
      <c r="RGS5" t="s">
        <v>1</v>
      </c>
      <c r="RGW5" t="s">
        <v>1</v>
      </c>
      <c r="RHA5" t="s">
        <v>1</v>
      </c>
      <c r="RHE5" t="s">
        <v>1</v>
      </c>
      <c r="RHI5" t="s">
        <v>1</v>
      </c>
      <c r="RHM5" t="s">
        <v>1</v>
      </c>
      <c r="RHQ5" t="s">
        <v>1</v>
      </c>
      <c r="RHU5" t="s">
        <v>1</v>
      </c>
      <c r="RHY5" t="s">
        <v>1</v>
      </c>
      <c r="RIC5" t="s">
        <v>1</v>
      </c>
      <c r="RIG5" t="s">
        <v>1</v>
      </c>
      <c r="RIK5" t="s">
        <v>1</v>
      </c>
      <c r="RIO5" t="s">
        <v>1</v>
      </c>
      <c r="RIS5" t="s">
        <v>1</v>
      </c>
      <c r="RIW5" t="s">
        <v>1</v>
      </c>
      <c r="RJA5" t="s">
        <v>1</v>
      </c>
      <c r="RJE5" t="s">
        <v>1</v>
      </c>
      <c r="RJI5" t="s">
        <v>1</v>
      </c>
      <c r="RJM5" t="s">
        <v>1</v>
      </c>
      <c r="RJQ5" t="s">
        <v>1</v>
      </c>
      <c r="RJU5" t="s">
        <v>1</v>
      </c>
      <c r="RJY5" t="s">
        <v>1</v>
      </c>
      <c r="RKC5" t="s">
        <v>1</v>
      </c>
      <c r="RKG5" t="s">
        <v>1</v>
      </c>
      <c r="RKK5" t="s">
        <v>1</v>
      </c>
      <c r="RKO5" t="s">
        <v>1</v>
      </c>
      <c r="RKS5" t="s">
        <v>1</v>
      </c>
      <c r="RKW5" t="s">
        <v>1</v>
      </c>
      <c r="RLA5" t="s">
        <v>1</v>
      </c>
      <c r="RLE5" t="s">
        <v>1</v>
      </c>
      <c r="RLI5" t="s">
        <v>1</v>
      </c>
      <c r="RLM5" t="s">
        <v>1</v>
      </c>
      <c r="RLQ5" t="s">
        <v>1</v>
      </c>
      <c r="RLU5" t="s">
        <v>1</v>
      </c>
      <c r="RLY5" t="s">
        <v>1</v>
      </c>
      <c r="RMC5" t="s">
        <v>1</v>
      </c>
      <c r="RMG5" t="s">
        <v>1</v>
      </c>
      <c r="RMK5" t="s">
        <v>1</v>
      </c>
      <c r="RMO5" t="s">
        <v>1</v>
      </c>
      <c r="RMS5" t="s">
        <v>1</v>
      </c>
      <c r="RMW5" t="s">
        <v>1</v>
      </c>
      <c r="RNA5" t="s">
        <v>1</v>
      </c>
      <c r="RNE5" t="s">
        <v>1</v>
      </c>
      <c r="RNI5" t="s">
        <v>1</v>
      </c>
      <c r="RNM5" t="s">
        <v>1</v>
      </c>
      <c r="RNQ5" t="s">
        <v>1</v>
      </c>
      <c r="RNU5" t="s">
        <v>1</v>
      </c>
      <c r="RNY5" t="s">
        <v>1</v>
      </c>
      <c r="ROC5" t="s">
        <v>1</v>
      </c>
      <c r="ROG5" t="s">
        <v>1</v>
      </c>
      <c r="ROK5" t="s">
        <v>1</v>
      </c>
      <c r="ROO5" t="s">
        <v>1</v>
      </c>
      <c r="ROS5" t="s">
        <v>1</v>
      </c>
      <c r="ROW5" t="s">
        <v>1</v>
      </c>
      <c r="RPA5" t="s">
        <v>1</v>
      </c>
      <c r="RPE5" t="s">
        <v>1</v>
      </c>
      <c r="RPI5" t="s">
        <v>1</v>
      </c>
      <c r="RPM5" t="s">
        <v>1</v>
      </c>
      <c r="RPQ5" t="s">
        <v>1</v>
      </c>
      <c r="RPU5" t="s">
        <v>1</v>
      </c>
      <c r="RPY5" t="s">
        <v>1</v>
      </c>
      <c r="RQC5" t="s">
        <v>1</v>
      </c>
      <c r="RQG5" t="s">
        <v>1</v>
      </c>
      <c r="RQK5" t="s">
        <v>1</v>
      </c>
      <c r="RQO5" t="s">
        <v>1</v>
      </c>
      <c r="RQS5" t="s">
        <v>1</v>
      </c>
      <c r="RQW5" t="s">
        <v>1</v>
      </c>
      <c r="RRA5" t="s">
        <v>1</v>
      </c>
      <c r="RRE5" t="s">
        <v>1</v>
      </c>
      <c r="RRI5" t="s">
        <v>1</v>
      </c>
      <c r="RRM5" t="s">
        <v>1</v>
      </c>
      <c r="RRQ5" t="s">
        <v>1</v>
      </c>
      <c r="RRU5" t="s">
        <v>1</v>
      </c>
      <c r="RRY5" t="s">
        <v>1</v>
      </c>
      <c r="RSC5" t="s">
        <v>1</v>
      </c>
      <c r="RSG5" t="s">
        <v>1</v>
      </c>
      <c r="RSK5" t="s">
        <v>1</v>
      </c>
      <c r="RSO5" t="s">
        <v>1</v>
      </c>
      <c r="RSS5" t="s">
        <v>1</v>
      </c>
      <c r="RSW5" t="s">
        <v>1</v>
      </c>
      <c r="RTA5" t="s">
        <v>1</v>
      </c>
      <c r="RTE5" t="s">
        <v>1</v>
      </c>
      <c r="RTI5" t="s">
        <v>1</v>
      </c>
      <c r="RTM5" t="s">
        <v>1</v>
      </c>
      <c r="RTQ5" t="s">
        <v>1</v>
      </c>
      <c r="RTU5" t="s">
        <v>1</v>
      </c>
      <c r="RTY5" t="s">
        <v>1</v>
      </c>
      <c r="RUC5" t="s">
        <v>1</v>
      </c>
      <c r="RUG5" t="s">
        <v>1</v>
      </c>
      <c r="RUK5" t="s">
        <v>1</v>
      </c>
      <c r="RUO5" t="s">
        <v>1</v>
      </c>
      <c r="RUS5" t="s">
        <v>1</v>
      </c>
      <c r="RUW5" t="s">
        <v>1</v>
      </c>
      <c r="RVA5" t="s">
        <v>1</v>
      </c>
      <c r="RVE5" t="s">
        <v>1</v>
      </c>
      <c r="RVI5" t="s">
        <v>1</v>
      </c>
      <c r="RVM5" t="s">
        <v>1</v>
      </c>
      <c r="RVQ5" t="s">
        <v>1</v>
      </c>
      <c r="RVU5" t="s">
        <v>1</v>
      </c>
      <c r="RVY5" t="s">
        <v>1</v>
      </c>
      <c r="RWC5" t="s">
        <v>1</v>
      </c>
      <c r="RWG5" t="s">
        <v>1</v>
      </c>
      <c r="RWK5" t="s">
        <v>1</v>
      </c>
      <c r="RWO5" t="s">
        <v>1</v>
      </c>
      <c r="RWS5" t="s">
        <v>1</v>
      </c>
      <c r="RWW5" t="s">
        <v>1</v>
      </c>
      <c r="RXA5" t="s">
        <v>1</v>
      </c>
      <c r="RXE5" t="s">
        <v>1</v>
      </c>
      <c r="RXI5" t="s">
        <v>1</v>
      </c>
      <c r="RXM5" t="s">
        <v>1</v>
      </c>
      <c r="RXQ5" t="s">
        <v>1</v>
      </c>
      <c r="RXU5" t="s">
        <v>1</v>
      </c>
      <c r="RXY5" t="s">
        <v>1</v>
      </c>
      <c r="RYC5" t="s">
        <v>1</v>
      </c>
      <c r="RYG5" t="s">
        <v>1</v>
      </c>
      <c r="RYK5" t="s">
        <v>1</v>
      </c>
      <c r="RYO5" t="s">
        <v>1</v>
      </c>
      <c r="RYS5" t="s">
        <v>1</v>
      </c>
      <c r="RYW5" t="s">
        <v>1</v>
      </c>
      <c r="RZA5" t="s">
        <v>1</v>
      </c>
      <c r="RZE5" t="s">
        <v>1</v>
      </c>
      <c r="RZI5" t="s">
        <v>1</v>
      </c>
      <c r="RZM5" t="s">
        <v>1</v>
      </c>
      <c r="RZQ5" t="s">
        <v>1</v>
      </c>
      <c r="RZU5" t="s">
        <v>1</v>
      </c>
      <c r="RZY5" t="s">
        <v>1</v>
      </c>
      <c r="SAC5" t="s">
        <v>1</v>
      </c>
      <c r="SAG5" t="s">
        <v>1</v>
      </c>
      <c r="SAK5" t="s">
        <v>1</v>
      </c>
      <c r="SAO5" t="s">
        <v>1</v>
      </c>
      <c r="SAS5" t="s">
        <v>1</v>
      </c>
      <c r="SAW5" t="s">
        <v>1</v>
      </c>
      <c r="SBA5" t="s">
        <v>1</v>
      </c>
      <c r="SBE5" t="s">
        <v>1</v>
      </c>
      <c r="SBI5" t="s">
        <v>1</v>
      </c>
      <c r="SBM5" t="s">
        <v>1</v>
      </c>
      <c r="SBQ5" t="s">
        <v>1</v>
      </c>
      <c r="SBU5" t="s">
        <v>1</v>
      </c>
      <c r="SBY5" t="s">
        <v>1</v>
      </c>
      <c r="SCC5" t="s">
        <v>1</v>
      </c>
      <c r="SCG5" t="s">
        <v>1</v>
      </c>
      <c r="SCK5" t="s">
        <v>1</v>
      </c>
      <c r="SCO5" t="s">
        <v>1</v>
      </c>
      <c r="SCS5" t="s">
        <v>1</v>
      </c>
      <c r="SCW5" t="s">
        <v>1</v>
      </c>
      <c r="SDA5" t="s">
        <v>1</v>
      </c>
      <c r="SDE5" t="s">
        <v>1</v>
      </c>
      <c r="SDI5" t="s">
        <v>1</v>
      </c>
      <c r="SDM5" t="s">
        <v>1</v>
      </c>
      <c r="SDQ5" t="s">
        <v>1</v>
      </c>
      <c r="SDU5" t="s">
        <v>1</v>
      </c>
      <c r="SDY5" t="s">
        <v>1</v>
      </c>
      <c r="SEC5" t="s">
        <v>1</v>
      </c>
      <c r="SEG5" t="s">
        <v>1</v>
      </c>
      <c r="SEK5" t="s">
        <v>1</v>
      </c>
      <c r="SEO5" t="s">
        <v>1</v>
      </c>
      <c r="SES5" t="s">
        <v>1</v>
      </c>
      <c r="SEW5" t="s">
        <v>1</v>
      </c>
      <c r="SFA5" t="s">
        <v>1</v>
      </c>
      <c r="SFE5" t="s">
        <v>1</v>
      </c>
      <c r="SFI5" t="s">
        <v>1</v>
      </c>
      <c r="SFM5" t="s">
        <v>1</v>
      </c>
      <c r="SFQ5" t="s">
        <v>1</v>
      </c>
      <c r="SFU5" t="s">
        <v>1</v>
      </c>
      <c r="SFY5" t="s">
        <v>1</v>
      </c>
      <c r="SGC5" t="s">
        <v>1</v>
      </c>
      <c r="SGG5" t="s">
        <v>1</v>
      </c>
      <c r="SGK5" t="s">
        <v>1</v>
      </c>
      <c r="SGO5" t="s">
        <v>1</v>
      </c>
      <c r="SGS5" t="s">
        <v>1</v>
      </c>
      <c r="SGW5" t="s">
        <v>1</v>
      </c>
      <c r="SHA5" t="s">
        <v>1</v>
      </c>
      <c r="SHE5" t="s">
        <v>1</v>
      </c>
      <c r="SHI5" t="s">
        <v>1</v>
      </c>
      <c r="SHM5" t="s">
        <v>1</v>
      </c>
      <c r="SHQ5" t="s">
        <v>1</v>
      </c>
      <c r="SHU5" t="s">
        <v>1</v>
      </c>
      <c r="SHY5" t="s">
        <v>1</v>
      </c>
      <c r="SIC5" t="s">
        <v>1</v>
      </c>
      <c r="SIG5" t="s">
        <v>1</v>
      </c>
      <c r="SIK5" t="s">
        <v>1</v>
      </c>
      <c r="SIO5" t="s">
        <v>1</v>
      </c>
      <c r="SIS5" t="s">
        <v>1</v>
      </c>
      <c r="SIW5" t="s">
        <v>1</v>
      </c>
      <c r="SJA5" t="s">
        <v>1</v>
      </c>
      <c r="SJE5" t="s">
        <v>1</v>
      </c>
      <c r="SJI5" t="s">
        <v>1</v>
      </c>
      <c r="SJM5" t="s">
        <v>1</v>
      </c>
      <c r="SJQ5" t="s">
        <v>1</v>
      </c>
      <c r="SJU5" t="s">
        <v>1</v>
      </c>
      <c r="SJY5" t="s">
        <v>1</v>
      </c>
      <c r="SKC5" t="s">
        <v>1</v>
      </c>
      <c r="SKG5" t="s">
        <v>1</v>
      </c>
      <c r="SKK5" t="s">
        <v>1</v>
      </c>
      <c r="SKO5" t="s">
        <v>1</v>
      </c>
      <c r="SKS5" t="s">
        <v>1</v>
      </c>
      <c r="SKW5" t="s">
        <v>1</v>
      </c>
      <c r="SLA5" t="s">
        <v>1</v>
      </c>
      <c r="SLE5" t="s">
        <v>1</v>
      </c>
      <c r="SLI5" t="s">
        <v>1</v>
      </c>
      <c r="SLM5" t="s">
        <v>1</v>
      </c>
      <c r="SLQ5" t="s">
        <v>1</v>
      </c>
      <c r="SLU5" t="s">
        <v>1</v>
      </c>
      <c r="SLY5" t="s">
        <v>1</v>
      </c>
      <c r="SMC5" t="s">
        <v>1</v>
      </c>
      <c r="SMG5" t="s">
        <v>1</v>
      </c>
      <c r="SMK5" t="s">
        <v>1</v>
      </c>
      <c r="SMO5" t="s">
        <v>1</v>
      </c>
      <c r="SMS5" t="s">
        <v>1</v>
      </c>
      <c r="SMW5" t="s">
        <v>1</v>
      </c>
      <c r="SNA5" t="s">
        <v>1</v>
      </c>
      <c r="SNE5" t="s">
        <v>1</v>
      </c>
      <c r="SNI5" t="s">
        <v>1</v>
      </c>
      <c r="SNM5" t="s">
        <v>1</v>
      </c>
      <c r="SNQ5" t="s">
        <v>1</v>
      </c>
      <c r="SNU5" t="s">
        <v>1</v>
      </c>
      <c r="SNY5" t="s">
        <v>1</v>
      </c>
      <c r="SOC5" t="s">
        <v>1</v>
      </c>
      <c r="SOG5" t="s">
        <v>1</v>
      </c>
      <c r="SOK5" t="s">
        <v>1</v>
      </c>
      <c r="SOO5" t="s">
        <v>1</v>
      </c>
      <c r="SOS5" t="s">
        <v>1</v>
      </c>
      <c r="SOW5" t="s">
        <v>1</v>
      </c>
      <c r="SPA5" t="s">
        <v>1</v>
      </c>
      <c r="SPE5" t="s">
        <v>1</v>
      </c>
      <c r="SPI5" t="s">
        <v>1</v>
      </c>
      <c r="SPM5" t="s">
        <v>1</v>
      </c>
      <c r="SPQ5" t="s">
        <v>1</v>
      </c>
      <c r="SPU5" t="s">
        <v>1</v>
      </c>
      <c r="SPY5" t="s">
        <v>1</v>
      </c>
      <c r="SQC5" t="s">
        <v>1</v>
      </c>
      <c r="SQG5" t="s">
        <v>1</v>
      </c>
      <c r="SQK5" t="s">
        <v>1</v>
      </c>
      <c r="SQO5" t="s">
        <v>1</v>
      </c>
      <c r="SQS5" t="s">
        <v>1</v>
      </c>
      <c r="SQW5" t="s">
        <v>1</v>
      </c>
      <c r="SRA5" t="s">
        <v>1</v>
      </c>
      <c r="SRE5" t="s">
        <v>1</v>
      </c>
      <c r="SRI5" t="s">
        <v>1</v>
      </c>
      <c r="SRM5" t="s">
        <v>1</v>
      </c>
      <c r="SRQ5" t="s">
        <v>1</v>
      </c>
      <c r="SRU5" t="s">
        <v>1</v>
      </c>
      <c r="SRY5" t="s">
        <v>1</v>
      </c>
      <c r="SSC5" t="s">
        <v>1</v>
      </c>
      <c r="SSG5" t="s">
        <v>1</v>
      </c>
      <c r="SSK5" t="s">
        <v>1</v>
      </c>
      <c r="SSO5" t="s">
        <v>1</v>
      </c>
      <c r="SSS5" t="s">
        <v>1</v>
      </c>
      <c r="SSW5" t="s">
        <v>1</v>
      </c>
      <c r="STA5" t="s">
        <v>1</v>
      </c>
      <c r="STE5" t="s">
        <v>1</v>
      </c>
      <c r="STI5" t="s">
        <v>1</v>
      </c>
      <c r="STM5" t="s">
        <v>1</v>
      </c>
      <c r="STQ5" t="s">
        <v>1</v>
      </c>
      <c r="STU5" t="s">
        <v>1</v>
      </c>
      <c r="STY5" t="s">
        <v>1</v>
      </c>
      <c r="SUC5" t="s">
        <v>1</v>
      </c>
      <c r="SUG5" t="s">
        <v>1</v>
      </c>
      <c r="SUK5" t="s">
        <v>1</v>
      </c>
      <c r="SUO5" t="s">
        <v>1</v>
      </c>
      <c r="SUS5" t="s">
        <v>1</v>
      </c>
      <c r="SUW5" t="s">
        <v>1</v>
      </c>
      <c r="SVA5" t="s">
        <v>1</v>
      </c>
      <c r="SVE5" t="s">
        <v>1</v>
      </c>
      <c r="SVI5" t="s">
        <v>1</v>
      </c>
      <c r="SVM5" t="s">
        <v>1</v>
      </c>
      <c r="SVQ5" t="s">
        <v>1</v>
      </c>
      <c r="SVU5" t="s">
        <v>1</v>
      </c>
      <c r="SVY5" t="s">
        <v>1</v>
      </c>
      <c r="SWC5" t="s">
        <v>1</v>
      </c>
      <c r="SWG5" t="s">
        <v>1</v>
      </c>
      <c r="SWK5" t="s">
        <v>1</v>
      </c>
      <c r="SWO5" t="s">
        <v>1</v>
      </c>
      <c r="SWS5" t="s">
        <v>1</v>
      </c>
      <c r="SWW5" t="s">
        <v>1</v>
      </c>
      <c r="SXA5" t="s">
        <v>1</v>
      </c>
      <c r="SXE5" t="s">
        <v>1</v>
      </c>
      <c r="SXI5" t="s">
        <v>1</v>
      </c>
      <c r="SXM5" t="s">
        <v>1</v>
      </c>
      <c r="SXQ5" t="s">
        <v>1</v>
      </c>
      <c r="SXU5" t="s">
        <v>1</v>
      </c>
      <c r="SXY5" t="s">
        <v>1</v>
      </c>
      <c r="SYC5" t="s">
        <v>1</v>
      </c>
      <c r="SYG5" t="s">
        <v>1</v>
      </c>
      <c r="SYK5" t="s">
        <v>1</v>
      </c>
      <c r="SYO5" t="s">
        <v>1</v>
      </c>
      <c r="SYS5" t="s">
        <v>1</v>
      </c>
      <c r="SYW5" t="s">
        <v>1</v>
      </c>
      <c r="SZA5" t="s">
        <v>1</v>
      </c>
      <c r="SZE5" t="s">
        <v>1</v>
      </c>
      <c r="SZI5" t="s">
        <v>1</v>
      </c>
      <c r="SZM5" t="s">
        <v>1</v>
      </c>
      <c r="SZQ5" t="s">
        <v>1</v>
      </c>
      <c r="SZU5" t="s">
        <v>1</v>
      </c>
      <c r="SZY5" t="s">
        <v>1</v>
      </c>
      <c r="TAC5" t="s">
        <v>1</v>
      </c>
      <c r="TAG5" t="s">
        <v>1</v>
      </c>
      <c r="TAK5" t="s">
        <v>1</v>
      </c>
      <c r="TAO5" t="s">
        <v>1</v>
      </c>
      <c r="TAS5" t="s">
        <v>1</v>
      </c>
      <c r="TAW5" t="s">
        <v>1</v>
      </c>
      <c r="TBA5" t="s">
        <v>1</v>
      </c>
      <c r="TBE5" t="s">
        <v>1</v>
      </c>
      <c r="TBI5" t="s">
        <v>1</v>
      </c>
      <c r="TBM5" t="s">
        <v>1</v>
      </c>
      <c r="TBQ5" t="s">
        <v>1</v>
      </c>
      <c r="TBU5" t="s">
        <v>1</v>
      </c>
      <c r="TBY5" t="s">
        <v>1</v>
      </c>
      <c r="TCC5" t="s">
        <v>1</v>
      </c>
      <c r="TCG5" t="s">
        <v>1</v>
      </c>
      <c r="TCK5" t="s">
        <v>1</v>
      </c>
      <c r="TCO5" t="s">
        <v>1</v>
      </c>
      <c r="TCS5" t="s">
        <v>1</v>
      </c>
      <c r="TCW5" t="s">
        <v>1</v>
      </c>
      <c r="TDA5" t="s">
        <v>1</v>
      </c>
      <c r="TDE5" t="s">
        <v>1</v>
      </c>
      <c r="TDI5" t="s">
        <v>1</v>
      </c>
      <c r="TDM5" t="s">
        <v>1</v>
      </c>
      <c r="TDQ5" t="s">
        <v>1</v>
      </c>
      <c r="TDU5" t="s">
        <v>1</v>
      </c>
      <c r="TDY5" t="s">
        <v>1</v>
      </c>
      <c r="TEC5" t="s">
        <v>1</v>
      </c>
      <c r="TEG5" t="s">
        <v>1</v>
      </c>
      <c r="TEK5" t="s">
        <v>1</v>
      </c>
      <c r="TEO5" t="s">
        <v>1</v>
      </c>
      <c r="TES5" t="s">
        <v>1</v>
      </c>
      <c r="TEW5" t="s">
        <v>1</v>
      </c>
      <c r="TFA5" t="s">
        <v>1</v>
      </c>
      <c r="TFE5" t="s">
        <v>1</v>
      </c>
      <c r="TFI5" t="s">
        <v>1</v>
      </c>
      <c r="TFM5" t="s">
        <v>1</v>
      </c>
      <c r="TFQ5" t="s">
        <v>1</v>
      </c>
      <c r="TFU5" t="s">
        <v>1</v>
      </c>
      <c r="TFY5" t="s">
        <v>1</v>
      </c>
      <c r="TGC5" t="s">
        <v>1</v>
      </c>
      <c r="TGG5" t="s">
        <v>1</v>
      </c>
      <c r="TGK5" t="s">
        <v>1</v>
      </c>
      <c r="TGO5" t="s">
        <v>1</v>
      </c>
      <c r="TGS5" t="s">
        <v>1</v>
      </c>
      <c r="TGW5" t="s">
        <v>1</v>
      </c>
      <c r="THA5" t="s">
        <v>1</v>
      </c>
      <c r="THE5" t="s">
        <v>1</v>
      </c>
      <c r="THI5" t="s">
        <v>1</v>
      </c>
      <c r="THM5" t="s">
        <v>1</v>
      </c>
      <c r="THQ5" t="s">
        <v>1</v>
      </c>
      <c r="THU5" t="s">
        <v>1</v>
      </c>
      <c r="THY5" t="s">
        <v>1</v>
      </c>
      <c r="TIC5" t="s">
        <v>1</v>
      </c>
      <c r="TIG5" t="s">
        <v>1</v>
      </c>
      <c r="TIK5" t="s">
        <v>1</v>
      </c>
      <c r="TIO5" t="s">
        <v>1</v>
      </c>
      <c r="TIS5" t="s">
        <v>1</v>
      </c>
      <c r="TIW5" t="s">
        <v>1</v>
      </c>
      <c r="TJA5" t="s">
        <v>1</v>
      </c>
      <c r="TJE5" t="s">
        <v>1</v>
      </c>
      <c r="TJI5" t="s">
        <v>1</v>
      </c>
      <c r="TJM5" t="s">
        <v>1</v>
      </c>
      <c r="TJQ5" t="s">
        <v>1</v>
      </c>
      <c r="TJU5" t="s">
        <v>1</v>
      </c>
      <c r="TJY5" t="s">
        <v>1</v>
      </c>
      <c r="TKC5" t="s">
        <v>1</v>
      </c>
      <c r="TKG5" t="s">
        <v>1</v>
      </c>
      <c r="TKK5" t="s">
        <v>1</v>
      </c>
      <c r="TKO5" t="s">
        <v>1</v>
      </c>
      <c r="TKS5" t="s">
        <v>1</v>
      </c>
      <c r="TKW5" t="s">
        <v>1</v>
      </c>
      <c r="TLA5" t="s">
        <v>1</v>
      </c>
      <c r="TLE5" t="s">
        <v>1</v>
      </c>
      <c r="TLI5" t="s">
        <v>1</v>
      </c>
      <c r="TLM5" t="s">
        <v>1</v>
      </c>
      <c r="TLQ5" t="s">
        <v>1</v>
      </c>
      <c r="TLU5" t="s">
        <v>1</v>
      </c>
      <c r="TLY5" t="s">
        <v>1</v>
      </c>
      <c r="TMC5" t="s">
        <v>1</v>
      </c>
      <c r="TMG5" t="s">
        <v>1</v>
      </c>
      <c r="TMK5" t="s">
        <v>1</v>
      </c>
      <c r="TMO5" t="s">
        <v>1</v>
      </c>
      <c r="TMS5" t="s">
        <v>1</v>
      </c>
      <c r="TMW5" t="s">
        <v>1</v>
      </c>
      <c r="TNA5" t="s">
        <v>1</v>
      </c>
      <c r="TNE5" t="s">
        <v>1</v>
      </c>
      <c r="TNI5" t="s">
        <v>1</v>
      </c>
      <c r="TNM5" t="s">
        <v>1</v>
      </c>
      <c r="TNQ5" t="s">
        <v>1</v>
      </c>
      <c r="TNU5" t="s">
        <v>1</v>
      </c>
      <c r="TNY5" t="s">
        <v>1</v>
      </c>
      <c r="TOC5" t="s">
        <v>1</v>
      </c>
      <c r="TOG5" t="s">
        <v>1</v>
      </c>
      <c r="TOK5" t="s">
        <v>1</v>
      </c>
      <c r="TOO5" t="s">
        <v>1</v>
      </c>
      <c r="TOS5" t="s">
        <v>1</v>
      </c>
      <c r="TOW5" t="s">
        <v>1</v>
      </c>
      <c r="TPA5" t="s">
        <v>1</v>
      </c>
      <c r="TPE5" t="s">
        <v>1</v>
      </c>
      <c r="TPI5" t="s">
        <v>1</v>
      </c>
      <c r="TPM5" t="s">
        <v>1</v>
      </c>
      <c r="TPQ5" t="s">
        <v>1</v>
      </c>
      <c r="TPU5" t="s">
        <v>1</v>
      </c>
      <c r="TPY5" t="s">
        <v>1</v>
      </c>
      <c r="TQC5" t="s">
        <v>1</v>
      </c>
      <c r="TQG5" t="s">
        <v>1</v>
      </c>
      <c r="TQK5" t="s">
        <v>1</v>
      </c>
      <c r="TQO5" t="s">
        <v>1</v>
      </c>
      <c r="TQS5" t="s">
        <v>1</v>
      </c>
      <c r="TQW5" t="s">
        <v>1</v>
      </c>
      <c r="TRA5" t="s">
        <v>1</v>
      </c>
      <c r="TRE5" t="s">
        <v>1</v>
      </c>
      <c r="TRI5" t="s">
        <v>1</v>
      </c>
      <c r="TRM5" t="s">
        <v>1</v>
      </c>
      <c r="TRQ5" t="s">
        <v>1</v>
      </c>
      <c r="TRU5" t="s">
        <v>1</v>
      </c>
      <c r="TRY5" t="s">
        <v>1</v>
      </c>
      <c r="TSC5" t="s">
        <v>1</v>
      </c>
      <c r="TSG5" t="s">
        <v>1</v>
      </c>
      <c r="TSK5" t="s">
        <v>1</v>
      </c>
      <c r="TSO5" t="s">
        <v>1</v>
      </c>
      <c r="TSS5" t="s">
        <v>1</v>
      </c>
      <c r="TSW5" t="s">
        <v>1</v>
      </c>
      <c r="TTA5" t="s">
        <v>1</v>
      </c>
      <c r="TTE5" t="s">
        <v>1</v>
      </c>
      <c r="TTI5" t="s">
        <v>1</v>
      </c>
      <c r="TTM5" t="s">
        <v>1</v>
      </c>
      <c r="TTQ5" t="s">
        <v>1</v>
      </c>
      <c r="TTU5" t="s">
        <v>1</v>
      </c>
      <c r="TTY5" t="s">
        <v>1</v>
      </c>
      <c r="TUC5" t="s">
        <v>1</v>
      </c>
      <c r="TUG5" t="s">
        <v>1</v>
      </c>
      <c r="TUK5" t="s">
        <v>1</v>
      </c>
      <c r="TUO5" t="s">
        <v>1</v>
      </c>
      <c r="TUS5" t="s">
        <v>1</v>
      </c>
      <c r="TUW5" t="s">
        <v>1</v>
      </c>
      <c r="TVA5" t="s">
        <v>1</v>
      </c>
      <c r="TVE5" t="s">
        <v>1</v>
      </c>
      <c r="TVI5" t="s">
        <v>1</v>
      </c>
      <c r="TVM5" t="s">
        <v>1</v>
      </c>
      <c r="TVQ5" t="s">
        <v>1</v>
      </c>
      <c r="TVU5" t="s">
        <v>1</v>
      </c>
      <c r="TVY5" t="s">
        <v>1</v>
      </c>
      <c r="TWC5" t="s">
        <v>1</v>
      </c>
      <c r="TWG5" t="s">
        <v>1</v>
      </c>
      <c r="TWK5" t="s">
        <v>1</v>
      </c>
      <c r="TWO5" t="s">
        <v>1</v>
      </c>
      <c r="TWS5" t="s">
        <v>1</v>
      </c>
      <c r="TWW5" t="s">
        <v>1</v>
      </c>
      <c r="TXA5" t="s">
        <v>1</v>
      </c>
      <c r="TXE5" t="s">
        <v>1</v>
      </c>
      <c r="TXI5" t="s">
        <v>1</v>
      </c>
      <c r="TXM5" t="s">
        <v>1</v>
      </c>
      <c r="TXQ5" t="s">
        <v>1</v>
      </c>
      <c r="TXU5" t="s">
        <v>1</v>
      </c>
      <c r="TXY5" t="s">
        <v>1</v>
      </c>
      <c r="TYC5" t="s">
        <v>1</v>
      </c>
      <c r="TYG5" t="s">
        <v>1</v>
      </c>
      <c r="TYK5" t="s">
        <v>1</v>
      </c>
      <c r="TYO5" t="s">
        <v>1</v>
      </c>
      <c r="TYS5" t="s">
        <v>1</v>
      </c>
      <c r="TYW5" t="s">
        <v>1</v>
      </c>
      <c r="TZA5" t="s">
        <v>1</v>
      </c>
      <c r="TZE5" t="s">
        <v>1</v>
      </c>
      <c r="TZI5" t="s">
        <v>1</v>
      </c>
      <c r="TZM5" t="s">
        <v>1</v>
      </c>
      <c r="TZQ5" t="s">
        <v>1</v>
      </c>
      <c r="TZU5" t="s">
        <v>1</v>
      </c>
      <c r="TZY5" t="s">
        <v>1</v>
      </c>
      <c r="UAC5" t="s">
        <v>1</v>
      </c>
      <c r="UAG5" t="s">
        <v>1</v>
      </c>
      <c r="UAK5" t="s">
        <v>1</v>
      </c>
      <c r="UAO5" t="s">
        <v>1</v>
      </c>
      <c r="UAS5" t="s">
        <v>1</v>
      </c>
      <c r="UAW5" t="s">
        <v>1</v>
      </c>
      <c r="UBA5" t="s">
        <v>1</v>
      </c>
      <c r="UBE5" t="s">
        <v>1</v>
      </c>
      <c r="UBI5" t="s">
        <v>1</v>
      </c>
      <c r="UBM5" t="s">
        <v>1</v>
      </c>
      <c r="UBQ5" t="s">
        <v>1</v>
      </c>
      <c r="UBU5" t="s">
        <v>1</v>
      </c>
      <c r="UBY5" t="s">
        <v>1</v>
      </c>
      <c r="UCC5" t="s">
        <v>1</v>
      </c>
      <c r="UCG5" t="s">
        <v>1</v>
      </c>
      <c r="UCK5" t="s">
        <v>1</v>
      </c>
      <c r="UCO5" t="s">
        <v>1</v>
      </c>
      <c r="UCS5" t="s">
        <v>1</v>
      </c>
      <c r="UCW5" t="s">
        <v>1</v>
      </c>
      <c r="UDA5" t="s">
        <v>1</v>
      </c>
      <c r="UDE5" t="s">
        <v>1</v>
      </c>
      <c r="UDI5" t="s">
        <v>1</v>
      </c>
      <c r="UDM5" t="s">
        <v>1</v>
      </c>
      <c r="UDQ5" t="s">
        <v>1</v>
      </c>
      <c r="UDU5" t="s">
        <v>1</v>
      </c>
      <c r="UDY5" t="s">
        <v>1</v>
      </c>
      <c r="UEC5" t="s">
        <v>1</v>
      </c>
      <c r="UEG5" t="s">
        <v>1</v>
      </c>
      <c r="UEK5" t="s">
        <v>1</v>
      </c>
      <c r="UEO5" t="s">
        <v>1</v>
      </c>
      <c r="UES5" t="s">
        <v>1</v>
      </c>
      <c r="UEW5" t="s">
        <v>1</v>
      </c>
      <c r="UFA5" t="s">
        <v>1</v>
      </c>
      <c r="UFE5" t="s">
        <v>1</v>
      </c>
      <c r="UFI5" t="s">
        <v>1</v>
      </c>
      <c r="UFM5" t="s">
        <v>1</v>
      </c>
      <c r="UFQ5" t="s">
        <v>1</v>
      </c>
      <c r="UFU5" t="s">
        <v>1</v>
      </c>
      <c r="UFY5" t="s">
        <v>1</v>
      </c>
      <c r="UGC5" t="s">
        <v>1</v>
      </c>
      <c r="UGG5" t="s">
        <v>1</v>
      </c>
      <c r="UGK5" t="s">
        <v>1</v>
      </c>
      <c r="UGO5" t="s">
        <v>1</v>
      </c>
      <c r="UGS5" t="s">
        <v>1</v>
      </c>
      <c r="UGW5" t="s">
        <v>1</v>
      </c>
      <c r="UHA5" t="s">
        <v>1</v>
      </c>
      <c r="UHE5" t="s">
        <v>1</v>
      </c>
      <c r="UHI5" t="s">
        <v>1</v>
      </c>
      <c r="UHM5" t="s">
        <v>1</v>
      </c>
      <c r="UHQ5" t="s">
        <v>1</v>
      </c>
      <c r="UHU5" t="s">
        <v>1</v>
      </c>
      <c r="UHY5" t="s">
        <v>1</v>
      </c>
      <c r="UIC5" t="s">
        <v>1</v>
      </c>
      <c r="UIG5" t="s">
        <v>1</v>
      </c>
      <c r="UIK5" t="s">
        <v>1</v>
      </c>
      <c r="UIO5" t="s">
        <v>1</v>
      </c>
      <c r="UIS5" t="s">
        <v>1</v>
      </c>
      <c r="UIW5" t="s">
        <v>1</v>
      </c>
      <c r="UJA5" t="s">
        <v>1</v>
      </c>
      <c r="UJE5" t="s">
        <v>1</v>
      </c>
      <c r="UJI5" t="s">
        <v>1</v>
      </c>
      <c r="UJM5" t="s">
        <v>1</v>
      </c>
      <c r="UJQ5" t="s">
        <v>1</v>
      </c>
      <c r="UJU5" t="s">
        <v>1</v>
      </c>
      <c r="UJY5" t="s">
        <v>1</v>
      </c>
      <c r="UKC5" t="s">
        <v>1</v>
      </c>
      <c r="UKG5" t="s">
        <v>1</v>
      </c>
      <c r="UKK5" t="s">
        <v>1</v>
      </c>
      <c r="UKO5" t="s">
        <v>1</v>
      </c>
      <c r="UKS5" t="s">
        <v>1</v>
      </c>
      <c r="UKW5" t="s">
        <v>1</v>
      </c>
      <c r="ULA5" t="s">
        <v>1</v>
      </c>
      <c r="ULE5" t="s">
        <v>1</v>
      </c>
      <c r="ULI5" t="s">
        <v>1</v>
      </c>
      <c r="ULM5" t="s">
        <v>1</v>
      </c>
      <c r="ULQ5" t="s">
        <v>1</v>
      </c>
      <c r="ULU5" t="s">
        <v>1</v>
      </c>
      <c r="ULY5" t="s">
        <v>1</v>
      </c>
      <c r="UMC5" t="s">
        <v>1</v>
      </c>
      <c r="UMG5" t="s">
        <v>1</v>
      </c>
      <c r="UMK5" t="s">
        <v>1</v>
      </c>
      <c r="UMO5" t="s">
        <v>1</v>
      </c>
      <c r="UMS5" t="s">
        <v>1</v>
      </c>
      <c r="UMW5" t="s">
        <v>1</v>
      </c>
      <c r="UNA5" t="s">
        <v>1</v>
      </c>
      <c r="UNE5" t="s">
        <v>1</v>
      </c>
      <c r="UNI5" t="s">
        <v>1</v>
      </c>
      <c r="UNM5" t="s">
        <v>1</v>
      </c>
      <c r="UNQ5" t="s">
        <v>1</v>
      </c>
      <c r="UNU5" t="s">
        <v>1</v>
      </c>
      <c r="UNY5" t="s">
        <v>1</v>
      </c>
      <c r="UOC5" t="s">
        <v>1</v>
      </c>
      <c r="UOG5" t="s">
        <v>1</v>
      </c>
      <c r="UOK5" t="s">
        <v>1</v>
      </c>
      <c r="UOO5" t="s">
        <v>1</v>
      </c>
      <c r="UOS5" t="s">
        <v>1</v>
      </c>
      <c r="UOW5" t="s">
        <v>1</v>
      </c>
      <c r="UPA5" t="s">
        <v>1</v>
      </c>
      <c r="UPE5" t="s">
        <v>1</v>
      </c>
      <c r="UPI5" t="s">
        <v>1</v>
      </c>
      <c r="UPM5" t="s">
        <v>1</v>
      </c>
      <c r="UPQ5" t="s">
        <v>1</v>
      </c>
      <c r="UPU5" t="s">
        <v>1</v>
      </c>
      <c r="UPY5" t="s">
        <v>1</v>
      </c>
      <c r="UQC5" t="s">
        <v>1</v>
      </c>
      <c r="UQG5" t="s">
        <v>1</v>
      </c>
      <c r="UQK5" t="s">
        <v>1</v>
      </c>
      <c r="UQO5" t="s">
        <v>1</v>
      </c>
      <c r="UQS5" t="s">
        <v>1</v>
      </c>
      <c r="UQW5" t="s">
        <v>1</v>
      </c>
      <c r="URA5" t="s">
        <v>1</v>
      </c>
      <c r="URE5" t="s">
        <v>1</v>
      </c>
      <c r="URI5" t="s">
        <v>1</v>
      </c>
      <c r="URM5" t="s">
        <v>1</v>
      </c>
      <c r="URQ5" t="s">
        <v>1</v>
      </c>
      <c r="URU5" t="s">
        <v>1</v>
      </c>
      <c r="URY5" t="s">
        <v>1</v>
      </c>
      <c r="USC5" t="s">
        <v>1</v>
      </c>
      <c r="USG5" t="s">
        <v>1</v>
      </c>
      <c r="USK5" t="s">
        <v>1</v>
      </c>
      <c r="USO5" t="s">
        <v>1</v>
      </c>
      <c r="USS5" t="s">
        <v>1</v>
      </c>
      <c r="USW5" t="s">
        <v>1</v>
      </c>
      <c r="UTA5" t="s">
        <v>1</v>
      </c>
      <c r="UTE5" t="s">
        <v>1</v>
      </c>
      <c r="UTI5" t="s">
        <v>1</v>
      </c>
      <c r="UTM5" t="s">
        <v>1</v>
      </c>
      <c r="UTQ5" t="s">
        <v>1</v>
      </c>
      <c r="UTU5" t="s">
        <v>1</v>
      </c>
      <c r="UTY5" t="s">
        <v>1</v>
      </c>
      <c r="UUC5" t="s">
        <v>1</v>
      </c>
      <c r="UUG5" t="s">
        <v>1</v>
      </c>
      <c r="UUK5" t="s">
        <v>1</v>
      </c>
      <c r="UUO5" t="s">
        <v>1</v>
      </c>
      <c r="UUS5" t="s">
        <v>1</v>
      </c>
      <c r="UUW5" t="s">
        <v>1</v>
      </c>
      <c r="UVA5" t="s">
        <v>1</v>
      </c>
      <c r="UVE5" t="s">
        <v>1</v>
      </c>
      <c r="UVI5" t="s">
        <v>1</v>
      </c>
      <c r="UVM5" t="s">
        <v>1</v>
      </c>
      <c r="UVQ5" t="s">
        <v>1</v>
      </c>
      <c r="UVU5" t="s">
        <v>1</v>
      </c>
      <c r="UVY5" t="s">
        <v>1</v>
      </c>
      <c r="UWC5" t="s">
        <v>1</v>
      </c>
      <c r="UWG5" t="s">
        <v>1</v>
      </c>
      <c r="UWK5" t="s">
        <v>1</v>
      </c>
      <c r="UWO5" t="s">
        <v>1</v>
      </c>
      <c r="UWS5" t="s">
        <v>1</v>
      </c>
      <c r="UWW5" t="s">
        <v>1</v>
      </c>
      <c r="UXA5" t="s">
        <v>1</v>
      </c>
      <c r="UXE5" t="s">
        <v>1</v>
      </c>
      <c r="UXI5" t="s">
        <v>1</v>
      </c>
      <c r="UXM5" t="s">
        <v>1</v>
      </c>
      <c r="UXQ5" t="s">
        <v>1</v>
      </c>
      <c r="UXU5" t="s">
        <v>1</v>
      </c>
      <c r="UXY5" t="s">
        <v>1</v>
      </c>
      <c r="UYC5" t="s">
        <v>1</v>
      </c>
      <c r="UYG5" t="s">
        <v>1</v>
      </c>
      <c r="UYK5" t="s">
        <v>1</v>
      </c>
      <c r="UYO5" t="s">
        <v>1</v>
      </c>
      <c r="UYS5" t="s">
        <v>1</v>
      </c>
      <c r="UYW5" t="s">
        <v>1</v>
      </c>
      <c r="UZA5" t="s">
        <v>1</v>
      </c>
      <c r="UZE5" t="s">
        <v>1</v>
      </c>
      <c r="UZI5" t="s">
        <v>1</v>
      </c>
      <c r="UZM5" t="s">
        <v>1</v>
      </c>
      <c r="UZQ5" t="s">
        <v>1</v>
      </c>
      <c r="UZU5" t="s">
        <v>1</v>
      </c>
      <c r="UZY5" t="s">
        <v>1</v>
      </c>
      <c r="VAC5" t="s">
        <v>1</v>
      </c>
      <c r="VAG5" t="s">
        <v>1</v>
      </c>
      <c r="VAK5" t="s">
        <v>1</v>
      </c>
      <c r="VAO5" t="s">
        <v>1</v>
      </c>
      <c r="VAS5" t="s">
        <v>1</v>
      </c>
      <c r="VAW5" t="s">
        <v>1</v>
      </c>
      <c r="VBA5" t="s">
        <v>1</v>
      </c>
      <c r="VBE5" t="s">
        <v>1</v>
      </c>
      <c r="VBI5" t="s">
        <v>1</v>
      </c>
      <c r="VBM5" t="s">
        <v>1</v>
      </c>
      <c r="VBQ5" t="s">
        <v>1</v>
      </c>
      <c r="VBU5" t="s">
        <v>1</v>
      </c>
      <c r="VBY5" t="s">
        <v>1</v>
      </c>
      <c r="VCC5" t="s">
        <v>1</v>
      </c>
      <c r="VCG5" t="s">
        <v>1</v>
      </c>
      <c r="VCK5" t="s">
        <v>1</v>
      </c>
      <c r="VCO5" t="s">
        <v>1</v>
      </c>
      <c r="VCS5" t="s">
        <v>1</v>
      </c>
      <c r="VCW5" t="s">
        <v>1</v>
      </c>
      <c r="VDA5" t="s">
        <v>1</v>
      </c>
      <c r="VDE5" t="s">
        <v>1</v>
      </c>
      <c r="VDI5" t="s">
        <v>1</v>
      </c>
      <c r="VDM5" t="s">
        <v>1</v>
      </c>
      <c r="VDQ5" t="s">
        <v>1</v>
      </c>
      <c r="VDU5" t="s">
        <v>1</v>
      </c>
      <c r="VDY5" t="s">
        <v>1</v>
      </c>
      <c r="VEC5" t="s">
        <v>1</v>
      </c>
      <c r="VEG5" t="s">
        <v>1</v>
      </c>
      <c r="VEK5" t="s">
        <v>1</v>
      </c>
      <c r="VEO5" t="s">
        <v>1</v>
      </c>
      <c r="VES5" t="s">
        <v>1</v>
      </c>
      <c r="VEW5" t="s">
        <v>1</v>
      </c>
      <c r="VFA5" t="s">
        <v>1</v>
      </c>
      <c r="VFE5" t="s">
        <v>1</v>
      </c>
      <c r="VFI5" t="s">
        <v>1</v>
      </c>
      <c r="VFM5" t="s">
        <v>1</v>
      </c>
      <c r="VFQ5" t="s">
        <v>1</v>
      </c>
      <c r="VFU5" t="s">
        <v>1</v>
      </c>
      <c r="VFY5" t="s">
        <v>1</v>
      </c>
      <c r="VGC5" t="s">
        <v>1</v>
      </c>
      <c r="VGG5" t="s">
        <v>1</v>
      </c>
      <c r="VGK5" t="s">
        <v>1</v>
      </c>
      <c r="VGO5" t="s">
        <v>1</v>
      </c>
      <c r="VGS5" t="s">
        <v>1</v>
      </c>
      <c r="VGW5" t="s">
        <v>1</v>
      </c>
      <c r="VHA5" t="s">
        <v>1</v>
      </c>
      <c r="VHE5" t="s">
        <v>1</v>
      </c>
      <c r="VHI5" t="s">
        <v>1</v>
      </c>
      <c r="VHM5" t="s">
        <v>1</v>
      </c>
      <c r="VHQ5" t="s">
        <v>1</v>
      </c>
      <c r="VHU5" t="s">
        <v>1</v>
      </c>
      <c r="VHY5" t="s">
        <v>1</v>
      </c>
      <c r="VIC5" t="s">
        <v>1</v>
      </c>
      <c r="VIG5" t="s">
        <v>1</v>
      </c>
      <c r="VIK5" t="s">
        <v>1</v>
      </c>
      <c r="VIO5" t="s">
        <v>1</v>
      </c>
      <c r="VIS5" t="s">
        <v>1</v>
      </c>
      <c r="VIW5" t="s">
        <v>1</v>
      </c>
      <c r="VJA5" t="s">
        <v>1</v>
      </c>
      <c r="VJE5" t="s">
        <v>1</v>
      </c>
      <c r="VJI5" t="s">
        <v>1</v>
      </c>
      <c r="VJM5" t="s">
        <v>1</v>
      </c>
      <c r="VJQ5" t="s">
        <v>1</v>
      </c>
      <c r="VJU5" t="s">
        <v>1</v>
      </c>
      <c r="VJY5" t="s">
        <v>1</v>
      </c>
      <c r="VKC5" t="s">
        <v>1</v>
      </c>
      <c r="VKG5" t="s">
        <v>1</v>
      </c>
      <c r="VKK5" t="s">
        <v>1</v>
      </c>
      <c r="VKO5" t="s">
        <v>1</v>
      </c>
      <c r="VKS5" t="s">
        <v>1</v>
      </c>
      <c r="VKW5" t="s">
        <v>1</v>
      </c>
      <c r="VLA5" t="s">
        <v>1</v>
      </c>
      <c r="VLE5" t="s">
        <v>1</v>
      </c>
      <c r="VLI5" t="s">
        <v>1</v>
      </c>
      <c r="VLM5" t="s">
        <v>1</v>
      </c>
      <c r="VLQ5" t="s">
        <v>1</v>
      </c>
      <c r="VLU5" t="s">
        <v>1</v>
      </c>
      <c r="VLY5" t="s">
        <v>1</v>
      </c>
      <c r="VMC5" t="s">
        <v>1</v>
      </c>
      <c r="VMG5" t="s">
        <v>1</v>
      </c>
      <c r="VMK5" t="s">
        <v>1</v>
      </c>
      <c r="VMO5" t="s">
        <v>1</v>
      </c>
      <c r="VMS5" t="s">
        <v>1</v>
      </c>
      <c r="VMW5" t="s">
        <v>1</v>
      </c>
      <c r="VNA5" t="s">
        <v>1</v>
      </c>
      <c r="VNE5" t="s">
        <v>1</v>
      </c>
      <c r="VNI5" t="s">
        <v>1</v>
      </c>
      <c r="VNM5" t="s">
        <v>1</v>
      </c>
      <c r="VNQ5" t="s">
        <v>1</v>
      </c>
      <c r="VNU5" t="s">
        <v>1</v>
      </c>
      <c r="VNY5" t="s">
        <v>1</v>
      </c>
      <c r="VOC5" t="s">
        <v>1</v>
      </c>
      <c r="VOG5" t="s">
        <v>1</v>
      </c>
      <c r="VOK5" t="s">
        <v>1</v>
      </c>
      <c r="VOO5" t="s">
        <v>1</v>
      </c>
      <c r="VOS5" t="s">
        <v>1</v>
      </c>
      <c r="VOW5" t="s">
        <v>1</v>
      </c>
      <c r="VPA5" t="s">
        <v>1</v>
      </c>
      <c r="VPE5" t="s">
        <v>1</v>
      </c>
      <c r="VPI5" t="s">
        <v>1</v>
      </c>
      <c r="VPM5" t="s">
        <v>1</v>
      </c>
      <c r="VPQ5" t="s">
        <v>1</v>
      </c>
      <c r="VPU5" t="s">
        <v>1</v>
      </c>
      <c r="VPY5" t="s">
        <v>1</v>
      </c>
      <c r="VQC5" t="s">
        <v>1</v>
      </c>
      <c r="VQG5" t="s">
        <v>1</v>
      </c>
      <c r="VQK5" t="s">
        <v>1</v>
      </c>
      <c r="VQO5" t="s">
        <v>1</v>
      </c>
      <c r="VQS5" t="s">
        <v>1</v>
      </c>
      <c r="VQW5" t="s">
        <v>1</v>
      </c>
      <c r="VRA5" t="s">
        <v>1</v>
      </c>
      <c r="VRE5" t="s">
        <v>1</v>
      </c>
      <c r="VRI5" t="s">
        <v>1</v>
      </c>
      <c r="VRM5" t="s">
        <v>1</v>
      </c>
      <c r="VRQ5" t="s">
        <v>1</v>
      </c>
      <c r="VRU5" t="s">
        <v>1</v>
      </c>
      <c r="VRY5" t="s">
        <v>1</v>
      </c>
      <c r="VSC5" t="s">
        <v>1</v>
      </c>
      <c r="VSG5" t="s">
        <v>1</v>
      </c>
      <c r="VSK5" t="s">
        <v>1</v>
      </c>
      <c r="VSO5" t="s">
        <v>1</v>
      </c>
      <c r="VSS5" t="s">
        <v>1</v>
      </c>
      <c r="VSW5" t="s">
        <v>1</v>
      </c>
      <c r="VTA5" t="s">
        <v>1</v>
      </c>
      <c r="VTE5" t="s">
        <v>1</v>
      </c>
      <c r="VTI5" t="s">
        <v>1</v>
      </c>
      <c r="VTM5" t="s">
        <v>1</v>
      </c>
      <c r="VTQ5" t="s">
        <v>1</v>
      </c>
      <c r="VTU5" t="s">
        <v>1</v>
      </c>
      <c r="VTY5" t="s">
        <v>1</v>
      </c>
      <c r="VUC5" t="s">
        <v>1</v>
      </c>
      <c r="VUG5" t="s">
        <v>1</v>
      </c>
      <c r="VUK5" t="s">
        <v>1</v>
      </c>
      <c r="VUO5" t="s">
        <v>1</v>
      </c>
      <c r="VUS5" t="s">
        <v>1</v>
      </c>
      <c r="VUW5" t="s">
        <v>1</v>
      </c>
      <c r="VVA5" t="s">
        <v>1</v>
      </c>
      <c r="VVE5" t="s">
        <v>1</v>
      </c>
      <c r="VVI5" t="s">
        <v>1</v>
      </c>
      <c r="VVM5" t="s">
        <v>1</v>
      </c>
      <c r="VVQ5" t="s">
        <v>1</v>
      </c>
      <c r="VVU5" t="s">
        <v>1</v>
      </c>
      <c r="VVY5" t="s">
        <v>1</v>
      </c>
      <c r="VWC5" t="s">
        <v>1</v>
      </c>
      <c r="VWG5" t="s">
        <v>1</v>
      </c>
      <c r="VWK5" t="s">
        <v>1</v>
      </c>
      <c r="VWO5" t="s">
        <v>1</v>
      </c>
      <c r="VWS5" t="s">
        <v>1</v>
      </c>
      <c r="VWW5" t="s">
        <v>1</v>
      </c>
      <c r="VXA5" t="s">
        <v>1</v>
      </c>
      <c r="VXE5" t="s">
        <v>1</v>
      </c>
      <c r="VXI5" t="s">
        <v>1</v>
      </c>
      <c r="VXM5" t="s">
        <v>1</v>
      </c>
      <c r="VXQ5" t="s">
        <v>1</v>
      </c>
      <c r="VXU5" t="s">
        <v>1</v>
      </c>
      <c r="VXY5" t="s">
        <v>1</v>
      </c>
      <c r="VYC5" t="s">
        <v>1</v>
      </c>
      <c r="VYG5" t="s">
        <v>1</v>
      </c>
      <c r="VYK5" t="s">
        <v>1</v>
      </c>
      <c r="VYO5" t="s">
        <v>1</v>
      </c>
      <c r="VYS5" t="s">
        <v>1</v>
      </c>
      <c r="VYW5" t="s">
        <v>1</v>
      </c>
      <c r="VZA5" t="s">
        <v>1</v>
      </c>
      <c r="VZE5" t="s">
        <v>1</v>
      </c>
      <c r="VZI5" t="s">
        <v>1</v>
      </c>
      <c r="VZM5" t="s">
        <v>1</v>
      </c>
      <c r="VZQ5" t="s">
        <v>1</v>
      </c>
      <c r="VZU5" t="s">
        <v>1</v>
      </c>
      <c r="VZY5" t="s">
        <v>1</v>
      </c>
      <c r="WAC5" t="s">
        <v>1</v>
      </c>
      <c r="WAG5" t="s">
        <v>1</v>
      </c>
      <c r="WAK5" t="s">
        <v>1</v>
      </c>
      <c r="WAO5" t="s">
        <v>1</v>
      </c>
      <c r="WAS5" t="s">
        <v>1</v>
      </c>
      <c r="WAW5" t="s">
        <v>1</v>
      </c>
      <c r="WBA5" t="s">
        <v>1</v>
      </c>
      <c r="WBE5" t="s">
        <v>1</v>
      </c>
      <c r="WBI5" t="s">
        <v>1</v>
      </c>
      <c r="WBM5" t="s">
        <v>1</v>
      </c>
      <c r="WBQ5" t="s">
        <v>1</v>
      </c>
      <c r="WBU5" t="s">
        <v>1</v>
      </c>
      <c r="WBY5" t="s">
        <v>1</v>
      </c>
      <c r="WCC5" t="s">
        <v>1</v>
      </c>
      <c r="WCG5" t="s">
        <v>1</v>
      </c>
      <c r="WCK5" t="s">
        <v>1</v>
      </c>
      <c r="WCO5" t="s">
        <v>1</v>
      </c>
      <c r="WCS5" t="s">
        <v>1</v>
      </c>
      <c r="WCW5" t="s">
        <v>1</v>
      </c>
      <c r="WDA5" t="s">
        <v>1</v>
      </c>
      <c r="WDE5" t="s">
        <v>1</v>
      </c>
      <c r="WDI5" t="s">
        <v>1</v>
      </c>
      <c r="WDM5" t="s">
        <v>1</v>
      </c>
      <c r="WDQ5" t="s">
        <v>1</v>
      </c>
      <c r="WDU5" t="s">
        <v>1</v>
      </c>
      <c r="WDY5" t="s">
        <v>1</v>
      </c>
      <c r="WEC5" t="s">
        <v>1</v>
      </c>
      <c r="WEG5" t="s">
        <v>1</v>
      </c>
      <c r="WEK5" t="s">
        <v>1</v>
      </c>
      <c r="WEO5" t="s">
        <v>1</v>
      </c>
      <c r="WES5" t="s">
        <v>1</v>
      </c>
      <c r="WEW5" t="s">
        <v>1</v>
      </c>
      <c r="WFA5" t="s">
        <v>1</v>
      </c>
      <c r="WFE5" t="s">
        <v>1</v>
      </c>
      <c r="WFI5" t="s">
        <v>1</v>
      </c>
      <c r="WFM5" t="s">
        <v>1</v>
      </c>
      <c r="WFQ5" t="s">
        <v>1</v>
      </c>
      <c r="WFU5" t="s">
        <v>1</v>
      </c>
      <c r="WFY5" t="s">
        <v>1</v>
      </c>
      <c r="WGC5" t="s">
        <v>1</v>
      </c>
      <c r="WGG5" t="s">
        <v>1</v>
      </c>
      <c r="WGK5" t="s">
        <v>1</v>
      </c>
      <c r="WGO5" t="s">
        <v>1</v>
      </c>
      <c r="WGS5" t="s">
        <v>1</v>
      </c>
      <c r="WGW5" t="s">
        <v>1</v>
      </c>
      <c r="WHA5" t="s">
        <v>1</v>
      </c>
      <c r="WHE5" t="s">
        <v>1</v>
      </c>
      <c r="WHI5" t="s">
        <v>1</v>
      </c>
      <c r="WHM5" t="s">
        <v>1</v>
      </c>
      <c r="WHQ5" t="s">
        <v>1</v>
      </c>
      <c r="WHU5" t="s">
        <v>1</v>
      </c>
      <c r="WHY5" t="s">
        <v>1</v>
      </c>
      <c r="WIC5" t="s">
        <v>1</v>
      </c>
      <c r="WIG5" t="s">
        <v>1</v>
      </c>
      <c r="WIK5" t="s">
        <v>1</v>
      </c>
      <c r="WIO5" t="s">
        <v>1</v>
      </c>
      <c r="WIS5" t="s">
        <v>1</v>
      </c>
      <c r="WIW5" t="s">
        <v>1</v>
      </c>
      <c r="WJA5" t="s">
        <v>1</v>
      </c>
      <c r="WJE5" t="s">
        <v>1</v>
      </c>
      <c r="WJI5" t="s">
        <v>1</v>
      </c>
      <c r="WJM5" t="s">
        <v>1</v>
      </c>
      <c r="WJQ5" t="s">
        <v>1</v>
      </c>
      <c r="WJU5" t="s">
        <v>1</v>
      </c>
      <c r="WJY5" t="s">
        <v>1</v>
      </c>
      <c r="WKC5" t="s">
        <v>1</v>
      </c>
      <c r="WKG5" t="s">
        <v>1</v>
      </c>
      <c r="WKK5" t="s">
        <v>1</v>
      </c>
      <c r="WKO5" t="s">
        <v>1</v>
      </c>
      <c r="WKS5" t="s">
        <v>1</v>
      </c>
      <c r="WKW5" t="s">
        <v>1</v>
      </c>
      <c r="WLA5" t="s">
        <v>1</v>
      </c>
      <c r="WLE5" t="s">
        <v>1</v>
      </c>
      <c r="WLI5" t="s">
        <v>1</v>
      </c>
      <c r="WLM5" t="s">
        <v>1</v>
      </c>
      <c r="WLQ5" t="s">
        <v>1</v>
      </c>
      <c r="WLU5" t="s">
        <v>1</v>
      </c>
      <c r="WLY5" t="s">
        <v>1</v>
      </c>
      <c r="WMC5" t="s">
        <v>1</v>
      </c>
      <c r="WMG5" t="s">
        <v>1</v>
      </c>
      <c r="WMK5" t="s">
        <v>1</v>
      </c>
      <c r="WMO5" t="s">
        <v>1</v>
      </c>
      <c r="WMS5" t="s">
        <v>1</v>
      </c>
      <c r="WMW5" t="s">
        <v>1</v>
      </c>
      <c r="WNA5" t="s">
        <v>1</v>
      </c>
      <c r="WNE5" t="s">
        <v>1</v>
      </c>
      <c r="WNI5" t="s">
        <v>1</v>
      </c>
      <c r="WNM5" t="s">
        <v>1</v>
      </c>
      <c r="WNQ5" t="s">
        <v>1</v>
      </c>
      <c r="WNU5" t="s">
        <v>1</v>
      </c>
      <c r="WNY5" t="s">
        <v>1</v>
      </c>
      <c r="WOC5" t="s">
        <v>1</v>
      </c>
      <c r="WOG5" t="s">
        <v>1</v>
      </c>
      <c r="WOK5" t="s">
        <v>1</v>
      </c>
      <c r="WOO5" t="s">
        <v>1</v>
      </c>
      <c r="WOS5" t="s">
        <v>1</v>
      </c>
      <c r="WOW5" t="s">
        <v>1</v>
      </c>
      <c r="WPA5" t="s">
        <v>1</v>
      </c>
      <c r="WPE5" t="s">
        <v>1</v>
      </c>
      <c r="WPI5" t="s">
        <v>1</v>
      </c>
      <c r="WPM5" t="s">
        <v>1</v>
      </c>
      <c r="WPQ5" t="s">
        <v>1</v>
      </c>
      <c r="WPU5" t="s">
        <v>1</v>
      </c>
      <c r="WPY5" t="s">
        <v>1</v>
      </c>
      <c r="WQC5" t="s">
        <v>1</v>
      </c>
      <c r="WQG5" t="s">
        <v>1</v>
      </c>
      <c r="WQK5" t="s">
        <v>1</v>
      </c>
      <c r="WQO5" t="s">
        <v>1</v>
      </c>
      <c r="WQS5" t="s">
        <v>1</v>
      </c>
      <c r="WQW5" t="s">
        <v>1</v>
      </c>
      <c r="WRA5" t="s">
        <v>1</v>
      </c>
      <c r="WRE5" t="s">
        <v>1</v>
      </c>
      <c r="WRI5" t="s">
        <v>1</v>
      </c>
      <c r="WRM5" t="s">
        <v>1</v>
      </c>
      <c r="WRQ5" t="s">
        <v>1</v>
      </c>
      <c r="WRU5" t="s">
        <v>1</v>
      </c>
      <c r="WRY5" t="s">
        <v>1</v>
      </c>
      <c r="WSC5" t="s">
        <v>1</v>
      </c>
      <c r="WSG5" t="s">
        <v>1</v>
      </c>
      <c r="WSK5" t="s">
        <v>1</v>
      </c>
      <c r="WSO5" t="s">
        <v>1</v>
      </c>
      <c r="WSS5" t="s">
        <v>1</v>
      </c>
      <c r="WSW5" t="s">
        <v>1</v>
      </c>
      <c r="WTA5" t="s">
        <v>1</v>
      </c>
      <c r="WTE5" t="s">
        <v>1</v>
      </c>
      <c r="WTI5" t="s">
        <v>1</v>
      </c>
      <c r="WTM5" t="s">
        <v>1</v>
      </c>
      <c r="WTQ5" t="s">
        <v>1</v>
      </c>
      <c r="WTU5" t="s">
        <v>1</v>
      </c>
      <c r="WTY5" t="s">
        <v>1</v>
      </c>
      <c r="WUC5" t="s">
        <v>1</v>
      </c>
      <c r="WUG5" t="s">
        <v>1</v>
      </c>
      <c r="WUK5" t="s">
        <v>1</v>
      </c>
      <c r="WUO5" t="s">
        <v>1</v>
      </c>
      <c r="WUS5" t="s">
        <v>1</v>
      </c>
      <c r="WUW5" t="s">
        <v>1</v>
      </c>
      <c r="WVA5" t="s">
        <v>1</v>
      </c>
      <c r="WVE5" t="s">
        <v>1</v>
      </c>
      <c r="WVI5" t="s">
        <v>1</v>
      </c>
      <c r="WVM5" t="s">
        <v>1</v>
      </c>
      <c r="WVQ5" t="s">
        <v>1</v>
      </c>
      <c r="WVU5" t="s">
        <v>1</v>
      </c>
      <c r="WVY5" t="s">
        <v>1</v>
      </c>
      <c r="WWC5" t="s">
        <v>1</v>
      </c>
      <c r="WWG5" t="s">
        <v>1</v>
      </c>
      <c r="WWK5" t="s">
        <v>1</v>
      </c>
      <c r="WWO5" t="s">
        <v>1</v>
      </c>
      <c r="WWS5" t="s">
        <v>1</v>
      </c>
      <c r="WWW5" t="s">
        <v>1</v>
      </c>
      <c r="WXA5" t="s">
        <v>1</v>
      </c>
      <c r="WXE5" t="s">
        <v>1</v>
      </c>
      <c r="WXI5" t="s">
        <v>1</v>
      </c>
      <c r="WXM5" t="s">
        <v>1</v>
      </c>
      <c r="WXQ5" t="s">
        <v>1</v>
      </c>
      <c r="WXU5" t="s">
        <v>1</v>
      </c>
      <c r="WXY5" t="s">
        <v>1</v>
      </c>
      <c r="WYC5" t="s">
        <v>1</v>
      </c>
      <c r="WYG5" t="s">
        <v>1</v>
      </c>
      <c r="WYK5" t="s">
        <v>1</v>
      </c>
      <c r="WYO5" t="s">
        <v>1</v>
      </c>
      <c r="WYS5" t="s">
        <v>1</v>
      </c>
      <c r="WYW5" t="s">
        <v>1</v>
      </c>
      <c r="WZA5" t="s">
        <v>1</v>
      </c>
      <c r="WZE5" t="s">
        <v>1</v>
      </c>
      <c r="WZI5" t="s">
        <v>1</v>
      </c>
      <c r="WZM5" t="s">
        <v>1</v>
      </c>
      <c r="WZQ5" t="s">
        <v>1</v>
      </c>
      <c r="WZU5" t="s">
        <v>1</v>
      </c>
      <c r="WZY5" t="s">
        <v>1</v>
      </c>
      <c r="XAC5" t="s">
        <v>1</v>
      </c>
      <c r="XAG5" t="s">
        <v>1</v>
      </c>
      <c r="XAK5" t="s">
        <v>1</v>
      </c>
      <c r="XAO5" t="s">
        <v>1</v>
      </c>
      <c r="XAS5" t="s">
        <v>1</v>
      </c>
      <c r="XAW5" t="s">
        <v>1</v>
      </c>
      <c r="XBA5" t="s">
        <v>1</v>
      </c>
      <c r="XBE5" t="s">
        <v>1</v>
      </c>
      <c r="XBI5" t="s">
        <v>1</v>
      </c>
      <c r="XBM5" t="s">
        <v>1</v>
      </c>
      <c r="XBQ5" t="s">
        <v>1</v>
      </c>
      <c r="XBU5" t="s">
        <v>1</v>
      </c>
      <c r="XBY5" t="s">
        <v>1</v>
      </c>
      <c r="XCC5" t="s">
        <v>1</v>
      </c>
      <c r="XCG5" t="s">
        <v>1</v>
      </c>
      <c r="XCK5" t="s">
        <v>1</v>
      </c>
      <c r="XCO5" t="s">
        <v>1</v>
      </c>
      <c r="XCS5" t="s">
        <v>1</v>
      </c>
      <c r="XCW5" t="s">
        <v>1</v>
      </c>
      <c r="XDA5" t="s">
        <v>1</v>
      </c>
      <c r="XDE5" t="s">
        <v>1</v>
      </c>
      <c r="XDI5" t="s">
        <v>1</v>
      </c>
      <c r="XDM5" t="s">
        <v>1</v>
      </c>
      <c r="XDQ5" t="s">
        <v>1</v>
      </c>
      <c r="XDU5" t="s">
        <v>1</v>
      </c>
      <c r="XDY5" t="s">
        <v>1</v>
      </c>
      <c r="XEC5" t="s">
        <v>1</v>
      </c>
      <c r="XEG5" t="s">
        <v>1</v>
      </c>
      <c r="XEK5" t="s">
        <v>1</v>
      </c>
      <c r="XEO5" t="s">
        <v>1</v>
      </c>
      <c r="XES5" t="s">
        <v>1</v>
      </c>
      <c r="XEW5" t="s">
        <v>1</v>
      </c>
      <c r="XFA5" t="s">
        <v>1</v>
      </c>
    </row>
    <row r="6" spans="1:1021 1025:2045 2049:3069 3073:4093 4097:5117 5121:6141 6145:7165 7169:8189 8193:9213 9217:10237 10241:11261 11265:12285 12289:13309 13313:14333 14337:15357 15361:16381" ht="26.5" x14ac:dyDescent="0.35">
      <c r="A6" s="5" t="s">
        <v>6</v>
      </c>
      <c r="B6" s="6">
        <v>24</v>
      </c>
      <c r="C6" s="7"/>
      <c r="D6" s="8">
        <f>B6*C6</f>
        <v>0</v>
      </c>
    </row>
    <row r="7" spans="1:1021 1025:2045 2049:3069 3073:4093 4097:5117 5121:6141 6145:7165 7169:8189 8193:9213 9217:10237 10241:11261 11265:12285 12289:13309 13313:14333 14337:15357 15361:16381" x14ac:dyDescent="0.35">
      <c r="A7" s="9" t="s">
        <v>7</v>
      </c>
      <c r="B7" s="10"/>
      <c r="C7" s="11"/>
      <c r="D7" s="12">
        <f>SUM(D6:D6)</f>
        <v>0</v>
      </c>
    </row>
    <row r="8" spans="1:1021 1025:2045 2049:3069 3073:4093 4097:5117 5121:6141 6145:7165 7169:8189 8193:9213 9217:10237 10241:11261 11265:12285 12289:13309 13313:14333 14337:15357 15361:16381" x14ac:dyDescent="0.35">
      <c r="A8" s="24"/>
      <c r="B8" s="22"/>
      <c r="C8" s="25"/>
      <c r="D8" s="26"/>
    </row>
    <row r="9" spans="1:1021 1025:2045 2049:3069 3073:4093 4097:5117 5121:6141 6145:7165 7169:8189 8193:9213 9217:10237 10241:11261 11265:12285 12289:13309 13313:14333 14337:15357 15361:16381" x14ac:dyDescent="0.35">
      <c r="A9" s="1" t="s">
        <v>17</v>
      </c>
      <c r="B9" s="1" t="s">
        <v>3</v>
      </c>
      <c r="C9" s="1" t="s">
        <v>4</v>
      </c>
      <c r="D9" s="4" t="s">
        <v>5</v>
      </c>
    </row>
    <row r="10" spans="1:1021 1025:2045 2049:3069 3073:4093 4097:5117 5121:6141 6145:7165 7169:8189 8193:9213 9217:10237 10241:11261 11265:12285 12289:13309 13313:14333 14337:15357 15361:16381" ht="26.5" x14ac:dyDescent="0.35">
      <c r="A10" s="5" t="s">
        <v>18</v>
      </c>
      <c r="B10" s="6">
        <v>24</v>
      </c>
      <c r="C10" s="7"/>
      <c r="D10" s="8">
        <f>B10*C10</f>
        <v>0</v>
      </c>
    </row>
    <row r="11" spans="1:1021 1025:2045 2049:3069 3073:4093 4097:5117 5121:6141 6145:7165 7169:8189 8193:9213 9217:10237 10241:11261 11265:12285 12289:13309 13313:14333 14337:15357 15361:16381" x14ac:dyDescent="0.35">
      <c r="A11" s="9" t="s">
        <v>7</v>
      </c>
      <c r="B11" s="10"/>
      <c r="C11" s="11"/>
      <c r="D11" s="12">
        <f>SUM(D10:D10)</f>
        <v>0</v>
      </c>
    </row>
    <row r="12" spans="1:1021 1025:2045 2049:3069 3073:4093 4097:5117 5121:6141 6145:7165 7169:8189 8193:9213 9217:10237 10241:11261 11265:12285 12289:13309 13313:14333 14337:15357 15361:16381" x14ac:dyDescent="0.35">
      <c r="A12" s="62"/>
      <c r="B12" s="62"/>
      <c r="C12" s="62"/>
      <c r="D12" s="62"/>
    </row>
    <row r="13" spans="1:1021 1025:2045 2049:3069 3073:4093 4097:5117 5121:6141 6145:7165 7169:8189 8193:9213 9217:10237 10241:11261 11265:12285 12289:13309 13313:14333 14337:15357 15361:16381" ht="26.5" x14ac:dyDescent="0.35">
      <c r="A13" s="1" t="s">
        <v>20</v>
      </c>
      <c r="B13" s="1" t="s">
        <v>3</v>
      </c>
      <c r="C13" s="1" t="s">
        <v>4</v>
      </c>
      <c r="D13" s="4" t="s">
        <v>5</v>
      </c>
    </row>
    <row r="14" spans="1:1021 1025:2045 2049:3069 3073:4093 4097:5117 5121:6141 6145:7165 7169:8189 8193:9213 9217:10237 10241:11261 11265:12285 12289:13309 13313:14333 14337:15357 15361:16381" ht="26.5" x14ac:dyDescent="0.35">
      <c r="A14" s="31" t="s">
        <v>20</v>
      </c>
      <c r="B14" s="6">
        <v>1</v>
      </c>
      <c r="C14" s="7"/>
      <c r="D14" s="8">
        <f>B14*C14</f>
        <v>0</v>
      </c>
    </row>
    <row r="15" spans="1:1021 1025:2045 2049:3069 3073:4093 4097:5117 5121:6141 6145:7165 7169:8189 8193:9213 9217:10237 10241:11261 11265:12285 12289:13309 13313:14333 14337:15357 15361:16381" x14ac:dyDescent="0.35">
      <c r="A15" s="31" t="s">
        <v>21</v>
      </c>
      <c r="B15" s="6">
        <v>1</v>
      </c>
      <c r="C15" s="7"/>
      <c r="D15" s="8">
        <f>C15*B15</f>
        <v>0</v>
      </c>
    </row>
    <row r="16" spans="1:1021 1025:2045 2049:3069 3073:4093 4097:5117 5121:6141 6145:7165 7169:8189 8193:9213 9217:10237 10241:11261 11265:12285 12289:13309 13313:14333 14337:15357 15361:16381" x14ac:dyDescent="0.35">
      <c r="A16" s="9" t="s">
        <v>7</v>
      </c>
      <c r="B16" s="10"/>
      <c r="C16" s="11"/>
      <c r="D16" s="12">
        <f>SUM(D14:D15)</f>
        <v>0</v>
      </c>
    </row>
    <row r="17" spans="1:5" x14ac:dyDescent="0.35">
      <c r="A17" s="13"/>
      <c r="B17" s="13"/>
      <c r="C17" s="14"/>
      <c r="D17" s="3"/>
    </row>
    <row r="18" spans="1:5" x14ac:dyDescent="0.35">
      <c r="A18" s="1" t="s">
        <v>8</v>
      </c>
      <c r="B18" s="1" t="s">
        <v>9</v>
      </c>
      <c r="C18" s="1" t="s">
        <v>10</v>
      </c>
      <c r="D18" s="4" t="s">
        <v>5</v>
      </c>
    </row>
    <row r="19" spans="1:5" ht="26.5" x14ac:dyDescent="0.35">
      <c r="A19" s="5" t="s">
        <v>11</v>
      </c>
      <c r="B19" s="5">
        <v>24</v>
      </c>
      <c r="C19" s="8"/>
      <c r="D19" s="8">
        <f>B19*C19</f>
        <v>0</v>
      </c>
    </row>
    <row r="20" spans="1:5" x14ac:dyDescent="0.35">
      <c r="A20" s="9" t="s">
        <v>7</v>
      </c>
      <c r="B20" s="10"/>
      <c r="C20" s="11"/>
      <c r="D20" s="12">
        <f>SUM(D19)</f>
        <v>0</v>
      </c>
    </row>
    <row r="21" spans="1:5" x14ac:dyDescent="0.35">
      <c r="A21" s="15"/>
      <c r="B21" s="15"/>
      <c r="C21" s="16"/>
      <c r="D21" s="16"/>
    </row>
    <row r="22" spans="1:5" x14ac:dyDescent="0.35">
      <c r="A22" s="13"/>
      <c r="B22" s="13"/>
      <c r="C22" s="13"/>
      <c r="D22" s="17"/>
    </row>
    <row r="23" spans="1:5" x14ac:dyDescent="0.35">
      <c r="A23" s="18" t="s">
        <v>12</v>
      </c>
      <c r="B23" s="19"/>
      <c r="C23" s="19"/>
      <c r="D23" s="20">
        <f>D20+D16+D11+D7</f>
        <v>0</v>
      </c>
    </row>
    <row r="24" spans="1:5" x14ac:dyDescent="0.35">
      <c r="B24" s="21"/>
      <c r="C24" s="21"/>
      <c r="D24" s="3"/>
    </row>
    <row r="25" spans="1:5" x14ac:dyDescent="0.35">
      <c r="A25" s="54"/>
      <c r="B25" s="54"/>
      <c r="C25" s="54"/>
      <c r="D25" s="54"/>
    </row>
    <row r="26" spans="1:5" ht="29.5" customHeight="1" x14ac:dyDescent="0.35">
      <c r="A26" s="54" t="s">
        <v>13</v>
      </c>
      <c r="B26" s="54"/>
      <c r="C26" s="54"/>
      <c r="D26" s="54"/>
      <c r="E26" s="54"/>
    </row>
    <row r="27" spans="1:5" ht="30.65" customHeight="1" x14ac:dyDescent="0.35">
      <c r="A27" s="54" t="s">
        <v>14</v>
      </c>
      <c r="B27" s="54"/>
      <c r="C27" s="54"/>
      <c r="D27" s="54"/>
      <c r="E27" s="54"/>
    </row>
    <row r="28" spans="1:5" x14ac:dyDescent="0.35">
      <c r="A28" s="52" t="s">
        <v>26</v>
      </c>
      <c r="B28" s="53"/>
      <c r="C28" s="53"/>
      <c r="D28" s="53"/>
      <c r="E28" s="2"/>
    </row>
    <row r="29" spans="1:5" x14ac:dyDescent="0.35">
      <c r="A29" s="51" t="s">
        <v>27</v>
      </c>
    </row>
  </sheetData>
  <mergeCells count="7">
    <mergeCell ref="A28:D28"/>
    <mergeCell ref="A2:D2"/>
    <mergeCell ref="B3:D3"/>
    <mergeCell ref="A25:D25"/>
    <mergeCell ref="A26:E26"/>
    <mergeCell ref="A27:E27"/>
    <mergeCell ref="A12:D12"/>
  </mergeCells>
  <pageMargins left="0.7" right="0.7" top="0.75" bottom="0.75" header="0.3" footer="0.3"/>
  <pageSetup paperSize="9" scale="110" orientation="portrait" r:id="rId1"/>
  <colBreaks count="1" manualBreakCount="1">
    <brk id="6" min="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 Budget Allocation ZAR </vt:lpstr>
      <vt:lpstr> Budget Allocation option 24</vt:lpstr>
      <vt:lpstr> Budget Allocation 24 Months -Z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Dhuloo, Nirasha GIZ ZA</dc:creator>
  <cp:lastModifiedBy>Madingwaneng, Mokgobeng Betty GIZ ZA</cp:lastModifiedBy>
  <cp:lastPrinted>2025-05-06T12:21:14Z</cp:lastPrinted>
  <dcterms:created xsi:type="dcterms:W3CDTF">2025-02-27T10:51:41Z</dcterms:created>
  <dcterms:modified xsi:type="dcterms:W3CDTF">2025-05-13T09:53:11Z</dcterms:modified>
</cp:coreProperties>
</file>